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leguizamon\Desktop\PC Leguizamon\elecciones claustros  2024\2024\Padrones provisiorios\"/>
    </mc:Choice>
  </mc:AlternateContent>
  <bookViews>
    <workbookView xWindow="0" yWindow="0" windowWidth="24000" windowHeight="9435" activeTab="2"/>
  </bookViews>
  <sheets>
    <sheet name="REGULARES" sheetId="1" r:id="rId1"/>
    <sheet name="GRADUADOS" sheetId="2" r:id="rId2"/>
    <sheet name="REGULARES-GRADUADOS" sheetId="3" r:id="rId3"/>
  </sheets>
  <calcPr calcId="162913"/>
</workbook>
</file>

<file path=xl/sharedStrings.xml><?xml version="1.0" encoding="utf-8"?>
<sst xmlns="http://schemas.openxmlformats.org/spreadsheetml/2006/main" count="26256" uniqueCount="16540">
  <si>
    <t>Nº</t>
  </si>
  <si>
    <t>Legajo</t>
  </si>
  <si>
    <t>Apellido</t>
  </si>
  <si>
    <t>Nombres</t>
  </si>
  <si>
    <t>Documento</t>
  </si>
  <si>
    <t>ABACA</t>
  </si>
  <si>
    <t>HERNAN MAXIMILIANO</t>
  </si>
  <si>
    <t>ABADIE</t>
  </si>
  <si>
    <t>LUCIANA ALEJANDRA</t>
  </si>
  <si>
    <t>ABADÍA</t>
  </si>
  <si>
    <t>FACUNDO AGUSTIN</t>
  </si>
  <si>
    <t>ABAL</t>
  </si>
  <si>
    <t>MARIA CIELO DEL ROSARIO</t>
  </si>
  <si>
    <t>ABBATISTA</t>
  </si>
  <si>
    <t>MARIA MARTA</t>
  </si>
  <si>
    <t>ABBRUZZESE</t>
  </si>
  <si>
    <t>CAMILA GISELLE</t>
  </si>
  <si>
    <t>ABBRUZZINI</t>
  </si>
  <si>
    <t>ALEJO AGUSTÍN</t>
  </si>
  <si>
    <t>ABIUSO</t>
  </si>
  <si>
    <t>MARIANA</t>
  </si>
  <si>
    <t>ABOGADO</t>
  </si>
  <si>
    <t>MARTIN EZEQUIEL</t>
  </si>
  <si>
    <t>ABOY</t>
  </si>
  <si>
    <t>PEDRO IGNACIO MARIA</t>
  </si>
  <si>
    <t>ABRACAITE</t>
  </si>
  <si>
    <t>SONIA NOEMI</t>
  </si>
  <si>
    <t>ABRAHAM</t>
  </si>
  <si>
    <t>IARA</t>
  </si>
  <si>
    <t>NICOLE SELENE</t>
  </si>
  <si>
    <t>ABRAHAM GONZALEZ</t>
  </si>
  <si>
    <t>DANIELA FERNANDA</t>
  </si>
  <si>
    <t>ABRAHAN CERIMELI</t>
  </si>
  <si>
    <t>RODRIGO</t>
  </si>
  <si>
    <t>ABRAM FERRARI</t>
  </si>
  <si>
    <t>MACARENA SOL</t>
  </si>
  <si>
    <t>ABREGO</t>
  </si>
  <si>
    <t>EMILIANO FERNANDO</t>
  </si>
  <si>
    <t>ABREGU</t>
  </si>
  <si>
    <t>ADRIAN CESAR ESTEBAN</t>
  </si>
  <si>
    <t>CARLOS FABIAN</t>
  </si>
  <si>
    <t>MARIANA DE LOURDES</t>
  </si>
  <si>
    <t>MARTIN BAUTISTA</t>
  </si>
  <si>
    <t>ROSA JOVITA</t>
  </si>
  <si>
    <t>ABREGÚ</t>
  </si>
  <si>
    <t>CARINA JESICA</t>
  </si>
  <si>
    <t>ABREO TRICAÑIR</t>
  </si>
  <si>
    <t>FRANCO MARTIN</t>
  </si>
  <si>
    <t>ABREU</t>
  </si>
  <si>
    <t>NOELIA</t>
  </si>
  <si>
    <t>ABRIATA</t>
  </si>
  <si>
    <t>LUCIANO</t>
  </si>
  <si>
    <t>ABRIL</t>
  </si>
  <si>
    <t>MARULLO</t>
  </si>
  <si>
    <t>ABT</t>
  </si>
  <si>
    <t>GABRIEL ALEJANDRO</t>
  </si>
  <si>
    <t>ABUD</t>
  </si>
  <si>
    <t>LUCIA JAZMIN</t>
  </si>
  <si>
    <t>ABURTO</t>
  </si>
  <si>
    <t>MARTIN ANTONIO</t>
  </si>
  <si>
    <t>ACCIARDI</t>
  </si>
  <si>
    <t>KARINA LILIAN</t>
  </si>
  <si>
    <t>ACCONCIA</t>
  </si>
  <si>
    <t>YANINA GRISEL</t>
  </si>
  <si>
    <t>ACCORINTI</t>
  </si>
  <si>
    <t>AGOSTINA MICAELA</t>
  </si>
  <si>
    <t>ORNELLA BELEN</t>
  </si>
  <si>
    <t>ACEBAL</t>
  </si>
  <si>
    <t>TOMAS SANTIAGO</t>
  </si>
  <si>
    <t>ACEBO</t>
  </si>
  <si>
    <t>LUCIA</t>
  </si>
  <si>
    <t>ACEVEDO</t>
  </si>
  <si>
    <t>FACUNDO GABRIEL</t>
  </si>
  <si>
    <t>JESSICA NOEMÍ</t>
  </si>
  <si>
    <t>LARA STEFANIA</t>
  </si>
  <si>
    <t>LEANDRO DANIEL</t>
  </si>
  <si>
    <t>LUCIA BELEN</t>
  </si>
  <si>
    <t>MELANIE DEL ROSARIO</t>
  </si>
  <si>
    <t>MONICA MABEL</t>
  </si>
  <si>
    <t>NOELIA MAGALI</t>
  </si>
  <si>
    <t>OCTAVIO AUGUSTO</t>
  </si>
  <si>
    <t>OSCAR LEONARDO</t>
  </si>
  <si>
    <t>SEBASTIAN DAVID</t>
  </si>
  <si>
    <t>SERGIO EZEQUIEL</t>
  </si>
  <si>
    <t>TOMAS NEHUEN</t>
  </si>
  <si>
    <t>ACEVEDO FLORES</t>
  </si>
  <si>
    <t>TRIANA NOELIA</t>
  </si>
  <si>
    <t>ACHA</t>
  </si>
  <si>
    <t>MATIAS</t>
  </si>
  <si>
    <t>ACHUCARRO</t>
  </si>
  <si>
    <t>JUAN IGNACIO</t>
  </si>
  <si>
    <t>ACHULLI ORCCORI</t>
  </si>
  <si>
    <t>ROMULO</t>
  </si>
  <si>
    <t>ACIAR</t>
  </si>
  <si>
    <t>MARÍA SOLEDAD</t>
  </si>
  <si>
    <t>ACIERNI</t>
  </si>
  <si>
    <t>AILIN AYELEN</t>
  </si>
  <si>
    <t>ACOSTA</t>
  </si>
  <si>
    <t>AGUSTIN LEONEL</t>
  </si>
  <si>
    <t>ANDREA CAROLINA</t>
  </si>
  <si>
    <t>CATRIEL</t>
  </si>
  <si>
    <t>CINTIA HILDA MAGDALENA</t>
  </si>
  <si>
    <t>ELIANA AGUSTINA</t>
  </si>
  <si>
    <t>EMILSE FLORENCIA</t>
  </si>
  <si>
    <t>FLORENCIA AILEN</t>
  </si>
  <si>
    <t>FRANCO STEFANO</t>
  </si>
  <si>
    <t>GONZALO SEBASTIÁN</t>
  </si>
  <si>
    <t>LAUTARO MARTIN</t>
  </si>
  <si>
    <t>LOURDES VALERIA</t>
  </si>
  <si>
    <t>LUCAS FEDERICO</t>
  </si>
  <si>
    <t>LUCIANA MARIA BELEN</t>
  </si>
  <si>
    <t>MAITE CELESTE</t>
  </si>
  <si>
    <t>MARIA MARCOLINA</t>
  </si>
  <si>
    <t>MARIA SOL</t>
  </si>
  <si>
    <t>MARÍA VICTORIA</t>
  </si>
  <si>
    <t>MICHELLE NATALY</t>
  </si>
  <si>
    <t>NATALIA SOLEDAD</t>
  </si>
  <si>
    <t>NESTOR LEANDRO</t>
  </si>
  <si>
    <t>NICOLÁS EZEQUIEL</t>
  </si>
  <si>
    <t>PABLO DANIEL</t>
  </si>
  <si>
    <t>PABLO LIONEL</t>
  </si>
  <si>
    <t>PATRICIA EDITH</t>
  </si>
  <si>
    <t>RICARDO EMANUEL</t>
  </si>
  <si>
    <t>RODRIGO MARTIN</t>
  </si>
  <si>
    <t>YANINA ESTELA</t>
  </si>
  <si>
    <t>ACOSTA BAEZ</t>
  </si>
  <si>
    <t>MARIA NADIA</t>
  </si>
  <si>
    <t>ACOSTA GAGLIARDI</t>
  </si>
  <si>
    <t>ROCIO AYELEN</t>
  </si>
  <si>
    <t>ACOSTA QUISBERT</t>
  </si>
  <si>
    <t>GABRIELA EVELYN</t>
  </si>
  <si>
    <t>ACOSTA VARGAS</t>
  </si>
  <si>
    <t>ROMINA</t>
  </si>
  <si>
    <t>ACQUAFRESCA</t>
  </si>
  <si>
    <t>SOFIA</t>
  </si>
  <si>
    <t>ACQUARONE</t>
  </si>
  <si>
    <t>FERNANDO JAVIER</t>
  </si>
  <si>
    <t>ACQUISTO</t>
  </si>
  <si>
    <t>ANA LAURA</t>
  </si>
  <si>
    <t>ACST</t>
  </si>
  <si>
    <t>IVAN EMANUEL</t>
  </si>
  <si>
    <t>ACTIS</t>
  </si>
  <si>
    <t>JESSICA AYELEN</t>
  </si>
  <si>
    <t>ACUÑA</t>
  </si>
  <si>
    <t>ANA CLARISA</t>
  </si>
  <si>
    <t>ELIAN MAXIMILIANO</t>
  </si>
  <si>
    <t>FRANCO NICOLAS</t>
  </si>
  <si>
    <t>LAURA LUCIA</t>
  </si>
  <si>
    <t>MARCELO FABIAN</t>
  </si>
  <si>
    <t>MARIA DE LOS ANGELES</t>
  </si>
  <si>
    <t>MARIA GRISELDA</t>
  </si>
  <si>
    <t>MATIAS EZEQUIEL</t>
  </si>
  <si>
    <t>NOELIA GISELLE</t>
  </si>
  <si>
    <t>NORBERTO GASPAR</t>
  </si>
  <si>
    <t>RODRIGO CESAR</t>
  </si>
  <si>
    <t>ROGER IVAN</t>
  </si>
  <si>
    <t>ACUÑA DUARTE</t>
  </si>
  <si>
    <t>LUCINA</t>
  </si>
  <si>
    <t>ACUÑA ILIO</t>
  </si>
  <si>
    <t>FACUNDO ELÍAS</t>
  </si>
  <si>
    <t>ACUÑA RIOJA</t>
  </si>
  <si>
    <t>WILDER</t>
  </si>
  <si>
    <t>ADAM</t>
  </si>
  <si>
    <t>GISEL AGOSTINA</t>
  </si>
  <si>
    <t>YANINA VANESA</t>
  </si>
  <si>
    <t>ADAMEC MARTIN</t>
  </si>
  <si>
    <t>GUADALUPE</t>
  </si>
  <si>
    <t>ADAMKIEWICZ</t>
  </si>
  <si>
    <t>ROMINA ELIZABETH</t>
  </si>
  <si>
    <t>ADARO</t>
  </si>
  <si>
    <t>EMILCE AGUSTINA</t>
  </si>
  <si>
    <t>ENZO GONZALO</t>
  </si>
  <si>
    <t>GISELLE NIDIA</t>
  </si>
  <si>
    <t>NAHIARA</t>
  </si>
  <si>
    <t>ADIMARI</t>
  </si>
  <si>
    <t>FEDERICO OSVALDO</t>
  </si>
  <si>
    <t>ADOBATO</t>
  </si>
  <si>
    <t>ADRIAN JOSE MARIA</t>
  </si>
  <si>
    <t>ADOLF</t>
  </si>
  <si>
    <t>KEILA QUIMEY SASHA</t>
  </si>
  <si>
    <t>ADORANTE</t>
  </si>
  <si>
    <t>CARLOS FERNANDO</t>
  </si>
  <si>
    <t>ADORNO ESTRELLA</t>
  </si>
  <si>
    <t>MELINA TATIANA</t>
  </si>
  <si>
    <t>ADRA</t>
  </si>
  <si>
    <t>MARIANA BELÉN</t>
  </si>
  <si>
    <t>AFOLI</t>
  </si>
  <si>
    <t>NOELIA SABRINA</t>
  </si>
  <si>
    <t>AGASI</t>
  </si>
  <si>
    <t>MARTINA</t>
  </si>
  <si>
    <t>AGATA</t>
  </si>
  <si>
    <t>DIEGO LEONARDO</t>
  </si>
  <si>
    <t>AGEITOS</t>
  </si>
  <si>
    <t>EMILIANO EZEQUIEL</t>
  </si>
  <si>
    <t>MERIA MERCEDES</t>
  </si>
  <si>
    <t>AGNOLI</t>
  </si>
  <si>
    <t>VERÓNICA MARIA JESUS</t>
  </si>
  <si>
    <t>AGOPIAN</t>
  </si>
  <si>
    <t>SOL AINARA</t>
  </si>
  <si>
    <t>AGRELO</t>
  </si>
  <si>
    <t>CAMILA BELEN</t>
  </si>
  <si>
    <t>AGUAYO NOGUERA</t>
  </si>
  <si>
    <t>ROCIO AILIN</t>
  </si>
  <si>
    <t>AGUELI</t>
  </si>
  <si>
    <t>ORNELLA</t>
  </si>
  <si>
    <t>AGUERO</t>
  </si>
  <si>
    <t>JOHANNA XIMENA</t>
  </si>
  <si>
    <t>MARCOS DAVID</t>
  </si>
  <si>
    <t>AGUEROS</t>
  </si>
  <si>
    <t>SILVIA MARIA</t>
  </si>
  <si>
    <t>AGUERREBERRY</t>
  </si>
  <si>
    <t>JULIETA ALDANA</t>
  </si>
  <si>
    <t>AGUERRIDO</t>
  </si>
  <si>
    <t>MICAELA</t>
  </si>
  <si>
    <t>AGUIAR</t>
  </si>
  <si>
    <t>GRACIELA MARISOL</t>
  </si>
  <si>
    <t>JUAN MARIO</t>
  </si>
  <si>
    <t>AGUILAR</t>
  </si>
  <si>
    <t>ENZO LIONEL</t>
  </si>
  <si>
    <t>GUSTAVO</t>
  </si>
  <si>
    <t>JOAQUIN FRANCISCO</t>
  </si>
  <si>
    <t>JUAN LAUTARO</t>
  </si>
  <si>
    <t>KAREN AGUSTINA</t>
  </si>
  <si>
    <t>LEANDRO SEBASTIAN</t>
  </si>
  <si>
    <t>LUCAS DANIEL</t>
  </si>
  <si>
    <t>NATALIA FLORENCIA</t>
  </si>
  <si>
    <t>PAULA DIANA</t>
  </si>
  <si>
    <t>SOFIA ARACELI</t>
  </si>
  <si>
    <t>VALENTINA AILÉN</t>
  </si>
  <si>
    <t>AGUILAR ALMARAZ</t>
  </si>
  <si>
    <t>RICARDO</t>
  </si>
  <si>
    <t>AGUILAR TERRIZZI</t>
  </si>
  <si>
    <t>ANDREA VICTORIA</t>
  </si>
  <si>
    <t>AGUILERA</t>
  </si>
  <si>
    <t>AGUSTIN LEONARDO</t>
  </si>
  <si>
    <t>LORENA BEATRIZ</t>
  </si>
  <si>
    <t>VALERIA</t>
  </si>
  <si>
    <t>AGUIRRE</t>
  </si>
  <si>
    <t>ANALIA ALEJANDRA</t>
  </si>
  <si>
    <t>ANDRÉS EMMANUEL</t>
  </si>
  <si>
    <t>CAMILA SOL</t>
  </si>
  <si>
    <t>CINTIA DANIELA</t>
  </si>
  <si>
    <t>DANIA NAIR</t>
  </si>
  <si>
    <t>DANIEL ANIBAL</t>
  </si>
  <si>
    <t>EMILCE</t>
  </si>
  <si>
    <t>ESTEBAN FACUNDO</t>
  </si>
  <si>
    <t>EUGENIA CELINA</t>
  </si>
  <si>
    <t>JUAN CARLOS</t>
  </si>
  <si>
    <t>JUANA GRISELDA</t>
  </si>
  <si>
    <t>KAREN LUCIA</t>
  </si>
  <si>
    <t>LUCÍA BELÉN</t>
  </si>
  <si>
    <t>MARCOS EZEQUIEL</t>
  </si>
  <si>
    <t>MARIA ALEJANDRA</t>
  </si>
  <si>
    <t>MICAELA LUJÁN</t>
  </si>
  <si>
    <t>MIRIAM GRACIELA</t>
  </si>
  <si>
    <t>NADIA SOLEDAD</t>
  </si>
  <si>
    <t>PAULA FLORENCIA</t>
  </si>
  <si>
    <t>SONIA ROXANA</t>
  </si>
  <si>
    <t>XOANA ELBA</t>
  </si>
  <si>
    <t>AGUIRRE DUARTE</t>
  </si>
  <si>
    <t>MARICEL</t>
  </si>
  <si>
    <t>AGUIRRE GOMEZ</t>
  </si>
  <si>
    <t>LUCAS NICOLAS</t>
  </si>
  <si>
    <t>AGUIRRE LEIVA</t>
  </si>
  <si>
    <t>MARIA JULIETA</t>
  </si>
  <si>
    <t>AGUIRREZ ROLON</t>
  </si>
  <si>
    <t>SONIA YAEL</t>
  </si>
  <si>
    <t>AGÜERO</t>
  </si>
  <si>
    <t>ALEJANDRO RAFAEL</t>
  </si>
  <si>
    <t>ANAHI AILEN</t>
  </si>
  <si>
    <t>ELISABETH BEATRIZ</t>
  </si>
  <si>
    <t>MARIA FLORENCIA</t>
  </si>
  <si>
    <t>MERCEDES CECILIA</t>
  </si>
  <si>
    <t>PAOLA JORGELINA</t>
  </si>
  <si>
    <t>AGÜERO GARCETE</t>
  </si>
  <si>
    <t>PAULO TADHEO</t>
  </si>
  <si>
    <t>AHUAD</t>
  </si>
  <si>
    <t>IGNACIO GABRIEL</t>
  </si>
  <si>
    <t>AHUMADA</t>
  </si>
  <si>
    <t>DAIANA BELEN</t>
  </si>
  <si>
    <t>DANIEL GERARDO</t>
  </si>
  <si>
    <t>NAHUEL FERNANDO</t>
  </si>
  <si>
    <t>NICOLAS GUILLERMO</t>
  </si>
  <si>
    <t>AIASSA</t>
  </si>
  <si>
    <t>AIBAR</t>
  </si>
  <si>
    <t>AGUSTINA JIMENA</t>
  </si>
  <si>
    <t>AIELLO</t>
  </si>
  <si>
    <t>SILVINA MERCEDES</t>
  </si>
  <si>
    <t>AILUK</t>
  </si>
  <si>
    <t>SOLEDAD GUADALUPE</t>
  </si>
  <si>
    <t>AIMONE</t>
  </si>
  <si>
    <t>SANTIAGO</t>
  </si>
  <si>
    <t>AITA</t>
  </si>
  <si>
    <t>FIORELLA</t>
  </si>
  <si>
    <t>AIZCORBE</t>
  </si>
  <si>
    <t>REGINA JULIETA</t>
  </si>
  <si>
    <t>AIZINAS</t>
  </si>
  <si>
    <t>NICOLÁS IGNACIO</t>
  </si>
  <si>
    <t>AJURIA PARRONDO</t>
  </si>
  <si>
    <t>JONATHAN ALEJANDRO</t>
  </si>
  <si>
    <t>AKEL</t>
  </si>
  <si>
    <t>MARIA MERCEDES</t>
  </si>
  <si>
    <t>ALAMO PORTO</t>
  </si>
  <si>
    <t>GABRIEL</t>
  </si>
  <si>
    <t>ALANCAY</t>
  </si>
  <si>
    <t>CELESTE MICAELA</t>
  </si>
  <si>
    <t>ALANIS</t>
  </si>
  <si>
    <t>AYELEN</t>
  </si>
  <si>
    <t>BELÉN JOANA</t>
  </si>
  <si>
    <t>ALANIZ</t>
  </si>
  <si>
    <t>RAMIRO AGUSTIN</t>
  </si>
  <si>
    <t>ALARCON</t>
  </si>
  <si>
    <t>LIAN NAHUEL</t>
  </si>
  <si>
    <t>MARCELO RUBEN</t>
  </si>
  <si>
    <t>ALBA</t>
  </si>
  <si>
    <t>ALBANELLO</t>
  </si>
  <si>
    <t>MARIA EUGENIA</t>
  </si>
  <si>
    <t>ALBANO</t>
  </si>
  <si>
    <t>MATEO ENRIQUE</t>
  </si>
  <si>
    <t>ALBARRACIN</t>
  </si>
  <si>
    <t>ADRIANA SOLEDAD</t>
  </si>
  <si>
    <t>ENRIQUE ALBERTO</t>
  </si>
  <si>
    <t>GRACIELA DEL CARMEN</t>
  </si>
  <si>
    <t>ALBARRACIN FELKER</t>
  </si>
  <si>
    <t>MAURO MATIAS</t>
  </si>
  <si>
    <t>ALBERETTI</t>
  </si>
  <si>
    <t>FEDERICO EZEQUIEL</t>
  </si>
  <si>
    <t>ALBERIO</t>
  </si>
  <si>
    <t>GABRIELA ROXANA</t>
  </si>
  <si>
    <t>ALBERTI FOLGUEIRAS</t>
  </si>
  <si>
    <t>AILEN</t>
  </si>
  <si>
    <t>ALBERTINI</t>
  </si>
  <si>
    <t>ELISABETH CECILIA</t>
  </si>
  <si>
    <t>ALBERTINSKY</t>
  </si>
  <si>
    <t>MELINA</t>
  </si>
  <si>
    <t>ALBERTO</t>
  </si>
  <si>
    <t>ALEJANDRO CESAR</t>
  </si>
  <si>
    <t>ALBERTOCCHI</t>
  </si>
  <si>
    <t>CAMILA</t>
  </si>
  <si>
    <t>ALBINA</t>
  </si>
  <si>
    <t>PEDRO BAUTISTA</t>
  </si>
  <si>
    <t>ALBORNOZ</t>
  </si>
  <si>
    <t>AGUSTIN NICOLAS</t>
  </si>
  <si>
    <t>ALEJANDRO DAMIAN</t>
  </si>
  <si>
    <t>AXEL RUBEN</t>
  </si>
  <si>
    <t>CAROLINA LOURDES</t>
  </si>
  <si>
    <t>LUCAS SERGIO</t>
  </si>
  <si>
    <t>ALBUQUERQUE dos REIS</t>
  </si>
  <si>
    <t>JUAN ALBERTO</t>
  </si>
  <si>
    <t>ALCACER MACKINLAY</t>
  </si>
  <si>
    <t>PEDRO</t>
  </si>
  <si>
    <t>ALCAIDE</t>
  </si>
  <si>
    <t>ALCARAZ</t>
  </si>
  <si>
    <t>AGUSTIN</t>
  </si>
  <si>
    <t>BRENDA MICAELA</t>
  </si>
  <si>
    <t>ELIZABETH MICAELA</t>
  </si>
  <si>
    <t>IGNACIO EZEQUIEL</t>
  </si>
  <si>
    <t>ALCARAZ DIAZ</t>
  </si>
  <si>
    <t>AGUSTINA GABRIELA</t>
  </si>
  <si>
    <t>ALCOBERRO</t>
  </si>
  <si>
    <t>SELVA</t>
  </si>
  <si>
    <t>ALCON</t>
  </si>
  <si>
    <t>MAGALI ABIGAIL</t>
  </si>
  <si>
    <t>ALDABE</t>
  </si>
  <si>
    <t>JOAQUIN BAUTISTA</t>
  </si>
  <si>
    <t>ALDAM</t>
  </si>
  <si>
    <t>WENCESLAO</t>
  </si>
  <si>
    <t>ALDANA</t>
  </si>
  <si>
    <t>BORDA</t>
  </si>
  <si>
    <t>ALDASORO</t>
  </si>
  <si>
    <t>FRANCISCO</t>
  </si>
  <si>
    <t>ALDERETE</t>
  </si>
  <si>
    <t>ANDREA ALEJANDRA</t>
  </si>
  <si>
    <t>FERNANDA DANIELA</t>
  </si>
  <si>
    <t>FLORENCIA BELEN</t>
  </si>
  <si>
    <t>MARIA PAULA</t>
  </si>
  <si>
    <t>MARTIN ARIEL</t>
  </si>
  <si>
    <t>MILAGROS</t>
  </si>
  <si>
    <t>NATALIA ROMINA</t>
  </si>
  <si>
    <t>ALDERETE GOMEZ</t>
  </si>
  <si>
    <t>MELISA MICAELA</t>
  </si>
  <si>
    <t>ALDERETE ZEVALLOS</t>
  </si>
  <si>
    <t>SANDRA MARCELA</t>
  </si>
  <si>
    <t>ALDINUCCI</t>
  </si>
  <si>
    <t>MARIA LAURA</t>
  </si>
  <si>
    <t>ALDONATTI</t>
  </si>
  <si>
    <t>VALERIA MARCIA</t>
  </si>
  <si>
    <t>ALDREY ALURRALDE</t>
  </si>
  <si>
    <t>JUAN</t>
  </si>
  <si>
    <t>ALE</t>
  </si>
  <si>
    <t>MARIANA SOLEDAD</t>
  </si>
  <si>
    <t>ALEANDRI</t>
  </si>
  <si>
    <t>MATHÍAS DANIEL</t>
  </si>
  <si>
    <t>ALEGRE</t>
  </si>
  <si>
    <t>AGUSTINA DE LOS ANGELES</t>
  </si>
  <si>
    <t>EMANUEL HERNAN</t>
  </si>
  <si>
    <t>LIGIA MACARENA</t>
  </si>
  <si>
    <t>MARISOL</t>
  </si>
  <si>
    <t>NANCY MARINA</t>
  </si>
  <si>
    <t>PABLO LUIS</t>
  </si>
  <si>
    <t>VERÓNICA LILIANA</t>
  </si>
  <si>
    <t>ALEJO</t>
  </si>
  <si>
    <t>AYLEN ALEJANDRA</t>
  </si>
  <si>
    <t>ALEMANY</t>
  </si>
  <si>
    <t>JUAN MANUEL</t>
  </si>
  <si>
    <t>ALEMÁN</t>
  </si>
  <si>
    <t>ALICIA TERESA DE LOS ANGELES</t>
  </si>
  <si>
    <t>ALEN</t>
  </si>
  <si>
    <t>MARCELA ROCIO</t>
  </si>
  <si>
    <t>ALES</t>
  </si>
  <si>
    <t>MARTIN LEANDRO</t>
  </si>
  <si>
    <t>ALESSANDRINI</t>
  </si>
  <si>
    <t>CANELA ROCÍO</t>
  </si>
  <si>
    <t>RAMIRO JORGE</t>
  </si>
  <si>
    <t>ALESSANDRO</t>
  </si>
  <si>
    <t>ALAN RODRIGO</t>
  </si>
  <si>
    <t>ALFANO</t>
  </si>
  <si>
    <t>ELIANA BELÉN</t>
  </si>
  <si>
    <t>GONZALO NICOLAS</t>
  </si>
  <si>
    <t>ALFARO</t>
  </si>
  <si>
    <t>AGUSTINA</t>
  </si>
  <si>
    <t>LOURDES ROCIO</t>
  </si>
  <si>
    <t>NICOLAS AGUSTIN</t>
  </si>
  <si>
    <t>NOELI AYELÉN</t>
  </si>
  <si>
    <t>ALFIERI</t>
  </si>
  <si>
    <t>JOAQUIN</t>
  </si>
  <si>
    <t>ALFONSO</t>
  </si>
  <si>
    <t>KAREN GABRIELA</t>
  </si>
  <si>
    <t>NORA CRISTINA</t>
  </si>
  <si>
    <t>RENATA</t>
  </si>
  <si>
    <t>ALFONSO ZIMMERMANN</t>
  </si>
  <si>
    <t>MACS</t>
  </si>
  <si>
    <t>ALFONZO</t>
  </si>
  <si>
    <t>MICAELA ORIANA</t>
  </si>
  <si>
    <t>VICTOR HUGO DE LA CRUZ</t>
  </si>
  <si>
    <t>WALTER JULIAN</t>
  </si>
  <si>
    <t>ALFREDI</t>
  </si>
  <si>
    <t>ANTONIO ROMAN</t>
  </si>
  <si>
    <t>ALGARÍN SIROTI</t>
  </si>
  <si>
    <t>SANTIAGO JULIAN</t>
  </si>
  <si>
    <t>ALGAÑARAZ</t>
  </si>
  <si>
    <t>JULIAN ADRIEL</t>
  </si>
  <si>
    <t>ALI BAZAN</t>
  </si>
  <si>
    <t>ANAEL IRENE</t>
  </si>
  <si>
    <t>ALIANO</t>
  </si>
  <si>
    <t>AGUSTIN JUAN</t>
  </si>
  <si>
    <t>ALLEGRI</t>
  </si>
  <si>
    <t>LORENA ROSANA</t>
  </si>
  <si>
    <t>ALLEGRINI</t>
  </si>
  <si>
    <t>ROCIO BELEN</t>
  </si>
  <si>
    <t>ALLENDE</t>
  </si>
  <si>
    <t>ELBA MONICA</t>
  </si>
  <si>
    <t>ALLENDE GONZALEZ</t>
  </si>
  <si>
    <t>JUAN FRANCISCO</t>
  </si>
  <si>
    <t>ALLER</t>
  </si>
  <si>
    <t>LUCÍA AGUSTINA</t>
  </si>
  <si>
    <t>ALLERÍN</t>
  </si>
  <si>
    <t>NAHUEL ALEJANDRO</t>
  </si>
  <si>
    <t>ALLES</t>
  </si>
  <si>
    <t>DAMIAN EZEQUIEL</t>
  </si>
  <si>
    <t>YESICA SABRINA</t>
  </si>
  <si>
    <t>ALLIANI</t>
  </si>
  <si>
    <t>MARIA SILVANA</t>
  </si>
  <si>
    <t>ALLIEGRO</t>
  </si>
  <si>
    <t>CLAUDIA ANDREA</t>
  </si>
  <si>
    <t>ALLODI</t>
  </si>
  <si>
    <t>MARIANO</t>
  </si>
  <si>
    <t>ALLORD</t>
  </si>
  <si>
    <t>CAROLINA MICAELA</t>
  </si>
  <si>
    <t>ALMADA</t>
  </si>
  <si>
    <t>DAMARIS PATRICIA</t>
  </si>
  <si>
    <t>GLORÍA NANCY</t>
  </si>
  <si>
    <t>MALENA DENISSE</t>
  </si>
  <si>
    <t>OCTAVIO</t>
  </si>
  <si>
    <t>ROCIO ANTONELLA</t>
  </si>
  <si>
    <t>SOLANGE ANABELA</t>
  </si>
  <si>
    <t>VANINA ANAHÍ</t>
  </si>
  <si>
    <t>ALMARAZ</t>
  </si>
  <si>
    <t>ALMEIDA</t>
  </si>
  <si>
    <t>LIONEL ALBERTO</t>
  </si>
  <si>
    <t>SANDRA ELIZABETH</t>
  </si>
  <si>
    <t>ALMEIRA</t>
  </si>
  <si>
    <t>CECILIA LORENA</t>
  </si>
  <si>
    <t>ALMELA</t>
  </si>
  <si>
    <t>FLAVIA GISELA</t>
  </si>
  <si>
    <t>ALMIRON</t>
  </si>
  <si>
    <t>MARINA SOLEDAD</t>
  </si>
  <si>
    <t>MICAELA MALEN</t>
  </si>
  <si>
    <t>NADIA VANESA</t>
  </si>
  <si>
    <t>ALMIRÓN</t>
  </si>
  <si>
    <t>CAMILA ISABELLA</t>
  </si>
  <si>
    <t>ALOI</t>
  </si>
  <si>
    <t>EXEQUIEL NEHUEN</t>
  </si>
  <si>
    <t>ALONGI</t>
  </si>
  <si>
    <t>MARIA VICTORIA</t>
  </si>
  <si>
    <t>ALONSO</t>
  </si>
  <si>
    <t>ANDREA YANINA</t>
  </si>
  <si>
    <t>ALONSO ALDERISIO</t>
  </si>
  <si>
    <t>IARA NAHIR</t>
  </si>
  <si>
    <t>ALONSO CAMOS</t>
  </si>
  <si>
    <t>TATIANA GABRIELA</t>
  </si>
  <si>
    <t>ALONSO NOCITTO</t>
  </si>
  <si>
    <t>MARÍA BELÉN</t>
  </si>
  <si>
    <t>ALONSO NUÑEZ</t>
  </si>
  <si>
    <t>HERNAN DARIO</t>
  </si>
  <si>
    <t>ALSAMORA</t>
  </si>
  <si>
    <t>LEANDRO EDUARDO</t>
  </si>
  <si>
    <t>ALTAMIRANDA</t>
  </si>
  <si>
    <t>EVELYN LUCIANA</t>
  </si>
  <si>
    <t>YAIR AGUSTIN</t>
  </si>
  <si>
    <t>ALTAMIRANO</t>
  </si>
  <si>
    <t>CANDELA AYELEN</t>
  </si>
  <si>
    <t>CARLOS RODRIGO</t>
  </si>
  <si>
    <t>ELENA SOLEDAD</t>
  </si>
  <si>
    <t>NAHUEL JORGE</t>
  </si>
  <si>
    <t>RODRIGO NAHUEL</t>
  </si>
  <si>
    <t>SANTIAGO AGUSTÍN</t>
  </si>
  <si>
    <t>ALTAPARRO AMBORT</t>
  </si>
  <si>
    <t>ALTAVILLA</t>
  </si>
  <si>
    <t>LUCAS</t>
  </si>
  <si>
    <t>ALTAVISTA</t>
  </si>
  <si>
    <t>ALVARADO</t>
  </si>
  <si>
    <t>EDRIC</t>
  </si>
  <si>
    <t>ALVARADO ZUBIATE</t>
  </si>
  <si>
    <t>HELGA IRENE</t>
  </si>
  <si>
    <t>ALVARENGA</t>
  </si>
  <si>
    <t>STEPHANIE ALEXA</t>
  </si>
  <si>
    <t>ALVARENGA AYALA</t>
  </si>
  <si>
    <t>LOURDES ELIZABETH</t>
  </si>
  <si>
    <t>ALVAREZ</t>
  </si>
  <si>
    <t>ALAN EZEQUIEL</t>
  </si>
  <si>
    <t>ANDREA CARLA</t>
  </si>
  <si>
    <t>ANTONELLA ABRIL</t>
  </si>
  <si>
    <t>AYELEN AMANDA</t>
  </si>
  <si>
    <t>BRIAN EZEQUIEL</t>
  </si>
  <si>
    <t>CAMILA AYELEN</t>
  </si>
  <si>
    <t>EZEQUIEL ALEJANDRO</t>
  </si>
  <si>
    <t>FEDERICO JOSE</t>
  </si>
  <si>
    <t>FLORENCIA NICOLE</t>
  </si>
  <si>
    <t>GABRIELA ALEJANDRA</t>
  </si>
  <si>
    <t>GABRIELA MARIA SOLEDAD</t>
  </si>
  <si>
    <t>GIANFRANCO</t>
  </si>
  <si>
    <t>GISELLE AIDA</t>
  </si>
  <si>
    <t>JOAQUINA</t>
  </si>
  <si>
    <t>LUCAS AGUSTIN</t>
  </si>
  <si>
    <t>LUCIANO VALENTIN</t>
  </si>
  <si>
    <t>MARCIA GABRIELA</t>
  </si>
  <si>
    <t>MARIA CELESTE</t>
  </si>
  <si>
    <t>MARIANA ALEJANDRA</t>
  </si>
  <si>
    <t>MARISA ALEJANDRA</t>
  </si>
  <si>
    <t>MAXIMILIANO JOSE</t>
  </si>
  <si>
    <t>MICAELA ANAHÍ</t>
  </si>
  <si>
    <t>MORENA</t>
  </si>
  <si>
    <t>NATALIA VIOLETA</t>
  </si>
  <si>
    <t>ROSANA LILIANA</t>
  </si>
  <si>
    <t>SABRINA DAIANA</t>
  </si>
  <si>
    <t>VALENTINA</t>
  </si>
  <si>
    <t>VALERIA GISELA</t>
  </si>
  <si>
    <t>VANESA MICAELA</t>
  </si>
  <si>
    <t>VICTORIA MARIEL</t>
  </si>
  <si>
    <t>YANINA BELEN</t>
  </si>
  <si>
    <t>ALVAREZ BASCONSELLO</t>
  </si>
  <si>
    <t>ENZO ISMAEL</t>
  </si>
  <si>
    <t>ALVAREZ BAVOLEO</t>
  </si>
  <si>
    <t>MARIANA ELIZABETH</t>
  </si>
  <si>
    <t>ALVAREZ CACERES</t>
  </si>
  <si>
    <t>NATALIA NOEMI</t>
  </si>
  <si>
    <t>ALVAREZ DE ELIAS</t>
  </si>
  <si>
    <t>STEPHANIE LUCIA</t>
  </si>
  <si>
    <t>ALVAREZ FREIJOMIL</t>
  </si>
  <si>
    <t>FACUNDO TOMAS</t>
  </si>
  <si>
    <t>ALVAREZ GROTH</t>
  </si>
  <si>
    <t>BIANCA</t>
  </si>
  <si>
    <t>ALVAREZ GUZMAN</t>
  </si>
  <si>
    <t>NICOLAS DANIEL</t>
  </si>
  <si>
    <t>ALVAREZ LÓPEZ</t>
  </si>
  <si>
    <t>ITATI CAROLINA</t>
  </si>
  <si>
    <t>ALVAREZ MIGLIAZZI</t>
  </si>
  <si>
    <t>LEON</t>
  </si>
  <si>
    <t>ALVES DOS SANTOS</t>
  </si>
  <si>
    <t>PATRICIO</t>
  </si>
  <si>
    <t>ALVES SALGUEIRO</t>
  </si>
  <si>
    <t>SOLEDAD ANDREA</t>
  </si>
  <si>
    <t>ALVEZ BANEGAS</t>
  </si>
  <si>
    <t>MILAGROS ORNELLA</t>
  </si>
  <si>
    <t>ALVIDE</t>
  </si>
  <si>
    <t>SERENA</t>
  </si>
  <si>
    <t>ALZAMENDI</t>
  </si>
  <si>
    <t>MARÍA LAURA</t>
  </si>
  <si>
    <t>ALZAMORA CABRED</t>
  </si>
  <si>
    <t>JOSEFINA</t>
  </si>
  <si>
    <t>ALZOGARAY</t>
  </si>
  <si>
    <t>JOAQUIN EDUARDO</t>
  </si>
  <si>
    <t>ALZOLA</t>
  </si>
  <si>
    <t>CARLA MIRÉN</t>
  </si>
  <si>
    <t>GONZALO MARTÍN</t>
  </si>
  <si>
    <t>ALZUGARAY</t>
  </si>
  <si>
    <t>EMILIANO MARTÍN</t>
  </si>
  <si>
    <t>PABLO XAVIER</t>
  </si>
  <si>
    <t>SILVIA ANDREA</t>
  </si>
  <si>
    <t>AMABILE</t>
  </si>
  <si>
    <t>SERGIO CAYETANO</t>
  </si>
  <si>
    <t>AMABILE BARRITTA</t>
  </si>
  <si>
    <t>NARELLA CECILIA</t>
  </si>
  <si>
    <t>AMARAL</t>
  </si>
  <si>
    <t>AMARELLE</t>
  </si>
  <si>
    <t>LUCIA ENID</t>
  </si>
  <si>
    <t>AMARGÓS LÓPEZ</t>
  </si>
  <si>
    <t>MERCEDES</t>
  </si>
  <si>
    <t>AMARILLA</t>
  </si>
  <si>
    <t>BRAIAN NAHUEL</t>
  </si>
  <si>
    <t>ELISABETH ALICIA</t>
  </si>
  <si>
    <t>MARCOS VALENTÍN</t>
  </si>
  <si>
    <t>NAHUEL EDUARDO</t>
  </si>
  <si>
    <t>SOFIA DE LOS ANGELES</t>
  </si>
  <si>
    <t>AMARILLA ARANDA</t>
  </si>
  <si>
    <t>ALBA ROCIO</t>
  </si>
  <si>
    <t>AMARILLA RENESSI</t>
  </si>
  <si>
    <t>LUNA BELEN</t>
  </si>
  <si>
    <t>AMARILLO</t>
  </si>
  <si>
    <t>ERICA</t>
  </si>
  <si>
    <t>MICAELA MARIA</t>
  </si>
  <si>
    <t>AMATO</t>
  </si>
  <si>
    <t>DIEGO EXEQUIEL</t>
  </si>
  <si>
    <t>EMILIANO</t>
  </si>
  <si>
    <t>MICAELA SOL</t>
  </si>
  <si>
    <t>AMATORE</t>
  </si>
  <si>
    <t>MARCELA SUSANA</t>
  </si>
  <si>
    <t>AMAYA</t>
  </si>
  <si>
    <t>CANDELA IRINA BEATRIZ</t>
  </si>
  <si>
    <t>DANIELA PAOLA</t>
  </si>
  <si>
    <t>GABRIEL FRANCO</t>
  </si>
  <si>
    <t>AMAYA MOREYRA</t>
  </si>
  <si>
    <t>TANIA LUZ</t>
  </si>
  <si>
    <t>AMBROSI</t>
  </si>
  <si>
    <t>AGUSTÍN ARIEL</t>
  </si>
  <si>
    <t>AMBROSINO</t>
  </si>
  <si>
    <t>VICTORIA LUDMILA</t>
  </si>
  <si>
    <t>AMBROSIO</t>
  </si>
  <si>
    <t>CAMILA BELÉN</t>
  </si>
  <si>
    <t>AMBROSSINI</t>
  </si>
  <si>
    <t>AMBURI</t>
  </si>
  <si>
    <t>LAURA ANDREA</t>
  </si>
  <si>
    <t>AMCHITI</t>
  </si>
  <si>
    <t>LUCAS NAHUEL</t>
  </si>
  <si>
    <t>AMDEN</t>
  </si>
  <si>
    <t>PABLO EZEQUIEL</t>
  </si>
  <si>
    <t>AMENDOLA</t>
  </si>
  <si>
    <t>AMICI</t>
  </si>
  <si>
    <t>MARIA BELEN</t>
  </si>
  <si>
    <t>AMIEVA</t>
  </si>
  <si>
    <t>AMIL</t>
  </si>
  <si>
    <t>CLARA JOSEFINA</t>
  </si>
  <si>
    <t>ROSALÍA NANCY</t>
  </si>
  <si>
    <t>AMIR</t>
  </si>
  <si>
    <t>CHARLES EZEQUIEL</t>
  </si>
  <si>
    <t>AMMANN</t>
  </si>
  <si>
    <t>AMODEY</t>
  </si>
  <si>
    <t>LEANDRO GABRIEL</t>
  </si>
  <si>
    <t>AMORE</t>
  </si>
  <si>
    <t>DARIO ANTONIO</t>
  </si>
  <si>
    <t>AMORÍN</t>
  </si>
  <si>
    <t>DAIANA ELIZABETH</t>
  </si>
  <si>
    <t>AMUCHASTEGUI KESLER</t>
  </si>
  <si>
    <t>AMUY</t>
  </si>
  <si>
    <t>JAVIER MARTIN</t>
  </si>
  <si>
    <t>ANA CAMILA</t>
  </si>
  <si>
    <t>SIMONDI</t>
  </si>
  <si>
    <t>ANACORETO</t>
  </si>
  <si>
    <t>DANIELA RUT</t>
  </si>
  <si>
    <t>ANALÍA</t>
  </si>
  <si>
    <t>SALAZAR</t>
  </si>
  <si>
    <t>ANASTASI</t>
  </si>
  <si>
    <t>DAFNE SOLEDAD</t>
  </si>
  <si>
    <t>ANCAROLA</t>
  </si>
  <si>
    <t>JUAN MARTIN</t>
  </si>
  <si>
    <t>ANCEL</t>
  </si>
  <si>
    <t>ANDREA VERÓNICA</t>
  </si>
  <si>
    <t>ANCHAVAL</t>
  </si>
  <si>
    <t>SOFIA MAYLEN</t>
  </si>
  <si>
    <t>ANCHETTI</t>
  </si>
  <si>
    <t>DAVID EZEQUIEL</t>
  </si>
  <si>
    <t>ANCIZO</t>
  </si>
  <si>
    <t>LAURA GISELL</t>
  </si>
  <si>
    <t>ANCONETANI</t>
  </si>
  <si>
    <t>ANTONELLA ELIZABET</t>
  </si>
  <si>
    <t>ANDERSON</t>
  </si>
  <si>
    <t>ANDINO</t>
  </si>
  <si>
    <t>CAROLINA NOELIA</t>
  </si>
  <si>
    <t>SOFIA LOURDES</t>
  </si>
  <si>
    <t>ANDIÑACH</t>
  </si>
  <si>
    <t>VALENTIN</t>
  </si>
  <si>
    <t>ANDONIADIS</t>
  </si>
  <si>
    <t>BIANCA ELARA</t>
  </si>
  <si>
    <t>ANDRADA</t>
  </si>
  <si>
    <t>AYELÉN</t>
  </si>
  <si>
    <t>CRISTIAN EMANUEL</t>
  </si>
  <si>
    <t>DANIELA EMILCE</t>
  </si>
  <si>
    <t>EVELYN MICAELA</t>
  </si>
  <si>
    <t>MICAELA BELÉN</t>
  </si>
  <si>
    <t>ROXANA BEATRIZ</t>
  </si>
  <si>
    <t>ANDRADA ALMARAZ</t>
  </si>
  <si>
    <t>SABRINA JOHANNA</t>
  </si>
  <si>
    <t>ANDRADE</t>
  </si>
  <si>
    <t>YANINA BELÉN</t>
  </si>
  <si>
    <t>ANDRADE TORRES</t>
  </si>
  <si>
    <t>HUGO ANDRES</t>
  </si>
  <si>
    <t>ANDREA</t>
  </si>
  <si>
    <t>GABRIEL GUSTAVO</t>
  </si>
  <si>
    <t>ANDREASSI</t>
  </si>
  <si>
    <t>MELISA</t>
  </si>
  <si>
    <t>ANDREONI</t>
  </si>
  <si>
    <t>PEDRO IVÁN</t>
  </si>
  <si>
    <t>ANDREUCCI</t>
  </si>
  <si>
    <t>CAROLINA SOL</t>
  </si>
  <si>
    <t>GERMAN ANTONIO</t>
  </si>
  <si>
    <t>ANDRUSYSZYN</t>
  </si>
  <si>
    <t>STELLA</t>
  </si>
  <si>
    <t>ANDRYSECA</t>
  </si>
  <si>
    <t>AYLEN SOFIA</t>
  </si>
  <si>
    <t>ANDUELO</t>
  </si>
  <si>
    <t>ANGELA ROMINA</t>
  </si>
  <si>
    <t>ANGEL</t>
  </si>
  <si>
    <t>FLORENCIA DENISSE</t>
  </si>
  <si>
    <t>YANINA EUGENIA</t>
  </si>
  <si>
    <t>ANGELINI</t>
  </si>
  <si>
    <t>VIRGINIA LAURA</t>
  </si>
  <si>
    <t>ANGELOTTI</t>
  </si>
  <si>
    <t>EROS LUCIANO</t>
  </si>
  <si>
    <t>ANGIÓ</t>
  </si>
  <si>
    <t>DONELLA</t>
  </si>
  <si>
    <t>ANGLADA</t>
  </si>
  <si>
    <t>ANIDO</t>
  </si>
  <si>
    <t>ANJELLO IRANI RIZIAN</t>
  </si>
  <si>
    <t>ARAM GIANNI</t>
  </si>
  <si>
    <t>ANJHILERI</t>
  </si>
  <si>
    <t>OSCAR DANIEL</t>
  </si>
  <si>
    <t>ANNETTA WOLF</t>
  </si>
  <si>
    <t>MAURO GABRIEL</t>
  </si>
  <si>
    <t>ANRIQUEZ</t>
  </si>
  <si>
    <t>YANINA JAQUELIN</t>
  </si>
  <si>
    <t>ANSELMI</t>
  </si>
  <si>
    <t>LUCIO JOSE</t>
  </si>
  <si>
    <t>ANSÓ</t>
  </si>
  <si>
    <t>LUCAS GERARDO</t>
  </si>
  <si>
    <t>ANTELO</t>
  </si>
  <si>
    <t>IVANA ROCIO</t>
  </si>
  <si>
    <t>ANTIERI</t>
  </si>
  <si>
    <t>JUAN PABLO</t>
  </si>
  <si>
    <t>ANTON</t>
  </si>
  <si>
    <t>ELIAS OMAR</t>
  </si>
  <si>
    <t>ANTON DEFELIPPIS</t>
  </si>
  <si>
    <t>AGUSTIN MATIAS</t>
  </si>
  <si>
    <t>ANTONACCI</t>
  </si>
  <si>
    <t>MAGALI JEZABEL</t>
  </si>
  <si>
    <t>ANTONIOLI</t>
  </si>
  <si>
    <t>CAMILA ROCIO</t>
  </si>
  <si>
    <t>MARIA EMILIA</t>
  </si>
  <si>
    <t>ANTONOZZI</t>
  </si>
  <si>
    <t>SANTIAGO NAHUEL</t>
  </si>
  <si>
    <t>ANTONUCCIO</t>
  </si>
  <si>
    <t>NAZARENO MARTIN</t>
  </si>
  <si>
    <t>ROCIO</t>
  </si>
  <si>
    <t>ANTUNES</t>
  </si>
  <si>
    <t>DANIELA ALEJANDRA</t>
  </si>
  <si>
    <t>ANTUNEZ</t>
  </si>
  <si>
    <t>SERGIO ORLANDO</t>
  </si>
  <si>
    <t>TOBIAS NICOLÁS</t>
  </si>
  <si>
    <t>ANTUNEZ de LARA</t>
  </si>
  <si>
    <t>VIVIANA</t>
  </si>
  <si>
    <t>ANTUNEZ MACIEL</t>
  </si>
  <si>
    <t>HUGO</t>
  </si>
  <si>
    <t>ANTUÑA</t>
  </si>
  <si>
    <t>LEONARDO ESTEBAN</t>
  </si>
  <si>
    <t>ANTÓN</t>
  </si>
  <si>
    <t>BELÉN ROCÍO</t>
  </si>
  <si>
    <t>ANZALONE</t>
  </si>
  <si>
    <t>PATRICIA ISABEL</t>
  </si>
  <si>
    <t>ANZELOTTO</t>
  </si>
  <si>
    <t>HECTOR HERNAN</t>
  </si>
  <si>
    <t>ANZOATEGUI</t>
  </si>
  <si>
    <t>FRANCO GABRIEL</t>
  </si>
  <si>
    <t>APALDETTI</t>
  </si>
  <si>
    <t>LEONEL DAMIAN</t>
  </si>
  <si>
    <t>APARICIO</t>
  </si>
  <si>
    <t>JESICA DE LOS ANGELES</t>
  </si>
  <si>
    <t>JIMENA BELEN</t>
  </si>
  <si>
    <t>MICAELA CAROLINA</t>
  </si>
  <si>
    <t>RODRIGO GONZALO</t>
  </si>
  <si>
    <t>APARICIO HEREÑU</t>
  </si>
  <si>
    <t>JOAQUIN ESTEBAN NICOLAS</t>
  </si>
  <si>
    <t>APAZA</t>
  </si>
  <si>
    <t>GRISELDA VIVIANA</t>
  </si>
  <si>
    <t>APE</t>
  </si>
  <si>
    <t>LEILA SOLEDAD</t>
  </si>
  <si>
    <t>APESTEGUIA</t>
  </si>
  <si>
    <t>LUCIA BELÉN</t>
  </si>
  <si>
    <t>APIOLAZZA</t>
  </si>
  <si>
    <t>BRENDA MELANY</t>
  </si>
  <si>
    <t>APPIO</t>
  </si>
  <si>
    <t>GALADRIEL MICAELA</t>
  </si>
  <si>
    <t>APT</t>
  </si>
  <si>
    <t>MARCELA ALEJANDRA</t>
  </si>
  <si>
    <t>APUD</t>
  </si>
  <si>
    <t>NICOLE AYLEN</t>
  </si>
  <si>
    <t>APURADO OSFALDO</t>
  </si>
  <si>
    <t>AQUILANTE</t>
  </si>
  <si>
    <t>LUCIO DANIEL</t>
  </si>
  <si>
    <t>AQUILI</t>
  </si>
  <si>
    <t>HEBER DARIO</t>
  </si>
  <si>
    <t>LUIS MARIA</t>
  </si>
  <si>
    <t>AQUINO</t>
  </si>
  <si>
    <t>ALDANA SOL</t>
  </si>
  <si>
    <t>ANABEL KEILA</t>
  </si>
  <si>
    <t>ARACELI BELÉN</t>
  </si>
  <si>
    <t>CARLA BELEN</t>
  </si>
  <si>
    <t>FACUNDO GERMAN</t>
  </si>
  <si>
    <t>HERNAN JULIO</t>
  </si>
  <si>
    <t>LILEN</t>
  </si>
  <si>
    <t>AQUINO BOGADO</t>
  </si>
  <si>
    <t>AQUINO VALDITARA</t>
  </si>
  <si>
    <t>ARACENA LOPEZ</t>
  </si>
  <si>
    <t>LUCAS GABRIEL</t>
  </si>
  <si>
    <t>ARAGON</t>
  </si>
  <si>
    <t>RUBEN EZEQUIEL</t>
  </si>
  <si>
    <t>SANTIAGO TOMAS</t>
  </si>
  <si>
    <t>ARAKAKI</t>
  </si>
  <si>
    <t>EZEQUIEL FLAVIO</t>
  </si>
  <si>
    <t>ARAMAYO</t>
  </si>
  <si>
    <t>MABEL</t>
  </si>
  <si>
    <t>ARANA</t>
  </si>
  <si>
    <t>MARÍA DEL CARMEN</t>
  </si>
  <si>
    <t>ARANCIBIA</t>
  </si>
  <si>
    <t>JOHANNA KEILA</t>
  </si>
  <si>
    <t>ARANDA</t>
  </si>
  <si>
    <t>ALBERTO CESAR</t>
  </si>
  <si>
    <t>ARIANA MARIEL</t>
  </si>
  <si>
    <t>FACUNDO NICOLÁS</t>
  </si>
  <si>
    <t>MICAELA ALEJANDRA</t>
  </si>
  <si>
    <t>MILAGROS BELEN</t>
  </si>
  <si>
    <t>NAHUEL ELIAS</t>
  </si>
  <si>
    <t>ZOE AGUSTINA</t>
  </si>
  <si>
    <t>ARANDA CABALLERO</t>
  </si>
  <si>
    <t>ENZO ENMANUEL</t>
  </si>
  <si>
    <t>ARANEDA</t>
  </si>
  <si>
    <t>ALEJANDRO MAXIMILIANO</t>
  </si>
  <si>
    <t>ARAOZ</t>
  </si>
  <si>
    <t>ANABELLA  AILIN</t>
  </si>
  <si>
    <t>DAIANA GISELLE</t>
  </si>
  <si>
    <t>GUIDO MANUEL</t>
  </si>
  <si>
    <t>ARATA SAJAMA</t>
  </si>
  <si>
    <t>ALMENDRA ABRIL</t>
  </si>
  <si>
    <t>ARAUCO VILLAVICENCIO</t>
  </si>
  <si>
    <t>MILAGROS SOFIA</t>
  </si>
  <si>
    <t>ARAUJO</t>
  </si>
  <si>
    <t>CAMILA AYLEN</t>
  </si>
  <si>
    <t>GISELLE ALEJANDRA DEL VALLE</t>
  </si>
  <si>
    <t>MONICA MARINA</t>
  </si>
  <si>
    <t>NICOLAS JULIAN</t>
  </si>
  <si>
    <t>SANDRA EDITH</t>
  </si>
  <si>
    <t>VIRGINIA ELIANA</t>
  </si>
  <si>
    <t>ARAUJO CACERES</t>
  </si>
  <si>
    <t>MARIÁN YANET</t>
  </si>
  <si>
    <t>ARAUJO PISANI</t>
  </si>
  <si>
    <t>ARAUZ</t>
  </si>
  <si>
    <t>ANALIA</t>
  </si>
  <si>
    <t>ARAVENA</t>
  </si>
  <si>
    <t>JORGE ANTONIO</t>
  </si>
  <si>
    <t>ARAYA</t>
  </si>
  <si>
    <t>SANTIAGO OSVALDO</t>
  </si>
  <si>
    <t>ARBE</t>
  </si>
  <si>
    <t>JUAN LUCAS</t>
  </si>
  <si>
    <t>ARBIO</t>
  </si>
  <si>
    <t>FABRICIO JOSÉ</t>
  </si>
  <si>
    <t>ARBO DAMASCO</t>
  </si>
  <si>
    <t>MILENA</t>
  </si>
  <si>
    <t>ARCE</t>
  </si>
  <si>
    <t>ANDREA GABRIELA</t>
  </si>
  <si>
    <t>FERNANDO EZEQUIEL</t>
  </si>
  <si>
    <t>HECTOR ALFREDO</t>
  </si>
  <si>
    <t>MARTIN</t>
  </si>
  <si>
    <t>MAURO NAHUEL</t>
  </si>
  <si>
    <t>MELANIE LUCIANA</t>
  </si>
  <si>
    <t>NICOLÁS JOSUÉ</t>
  </si>
  <si>
    <t>NORA VIRGINIA</t>
  </si>
  <si>
    <t>SUSANA ESTHER</t>
  </si>
  <si>
    <t>ARCHELLI</t>
  </si>
  <si>
    <t>MATÍAS</t>
  </si>
  <si>
    <t>ARCON CARBALLO</t>
  </si>
  <si>
    <t>SANTIAGO ANDRES</t>
  </si>
  <si>
    <t>ARCURI</t>
  </si>
  <si>
    <t>MELISA ANAHI</t>
  </si>
  <si>
    <t>ARDILES</t>
  </si>
  <si>
    <t>ELIZABETH CRISTINA</t>
  </si>
  <si>
    <t>ARDITI</t>
  </si>
  <si>
    <t>JULIETA</t>
  </si>
  <si>
    <t>ARDITTI</t>
  </si>
  <si>
    <t>ARDIZZONE</t>
  </si>
  <si>
    <t>LUCÍA ARDIZZONE</t>
  </si>
  <si>
    <t>ARDUSSO</t>
  </si>
  <si>
    <t>MAGDALENA</t>
  </si>
  <si>
    <t>AREAN</t>
  </si>
  <si>
    <t>NICOLAS MARTIN</t>
  </si>
  <si>
    <t>ARECES</t>
  </si>
  <si>
    <t>CECILIA INES</t>
  </si>
  <si>
    <t>ARECO</t>
  </si>
  <si>
    <t>FRANCO DANIEL</t>
  </si>
  <si>
    <t>GONZALO ANTONIO</t>
  </si>
  <si>
    <t>ARELLANO</t>
  </si>
  <si>
    <t>JOHN MICHAEL</t>
  </si>
  <si>
    <t>MÓNICA NOEMI</t>
  </si>
  <si>
    <t>ARELLANO CORDOBA</t>
  </si>
  <si>
    <t>VICTORIA BAIANA</t>
  </si>
  <si>
    <t>ARENA</t>
  </si>
  <si>
    <t>NOELIA NOEMÍ</t>
  </si>
  <si>
    <t>ARENAS</t>
  </si>
  <si>
    <t>ANDREA CAMILA</t>
  </si>
  <si>
    <t>ARESTA</t>
  </si>
  <si>
    <t>PABLO NICOLÁS</t>
  </si>
  <si>
    <t>AREVALO</t>
  </si>
  <si>
    <t>AGUSTIN ARIEL</t>
  </si>
  <si>
    <t>FLORENCIA</t>
  </si>
  <si>
    <t>LUCAS MANUEL</t>
  </si>
  <si>
    <t>AREVALOS TORRES</t>
  </si>
  <si>
    <t>TATIANA LUJAN</t>
  </si>
  <si>
    <t>ARGANDOÑA</t>
  </si>
  <si>
    <t>MAURO GUSTAVO</t>
  </si>
  <si>
    <t>ARGAÑARAS</t>
  </si>
  <si>
    <t>CAMILA MARISA</t>
  </si>
  <si>
    <t>ARGAÑARAZ</t>
  </si>
  <si>
    <t>MERCEDES SOLEDAD</t>
  </si>
  <si>
    <t>PATRICIO JUAN MANUEL</t>
  </si>
  <si>
    <t>STELLA MARIS</t>
  </si>
  <si>
    <t>TIMOTEO DANIEL</t>
  </si>
  <si>
    <t>ARGAÑARAZ ORELLANA</t>
  </si>
  <si>
    <t>NARELLA VICTORIA</t>
  </si>
  <si>
    <t>ARGIBAY</t>
  </si>
  <si>
    <t>MARIANELLA</t>
  </si>
  <si>
    <t>ARGIBAY ROJAS</t>
  </si>
  <si>
    <t>MELISA MARIEL</t>
  </si>
  <si>
    <t>ARGONZ</t>
  </si>
  <si>
    <t>SELENE MELINA</t>
  </si>
  <si>
    <t>ARGUELLO FONSECA</t>
  </si>
  <si>
    <t>ARGUEYO</t>
  </si>
  <si>
    <t>OSCAR ANDRES</t>
  </si>
  <si>
    <t>ARGÜELLO</t>
  </si>
  <si>
    <t>MARTIN GONZALO</t>
  </si>
  <si>
    <t>ARIAS</t>
  </si>
  <si>
    <t>FLORENCIA LEONOR</t>
  </si>
  <si>
    <t>JAVIER OSCAR</t>
  </si>
  <si>
    <t>LUCAS HERNAN DANIEL</t>
  </si>
  <si>
    <t>LUCIO LISANDRO</t>
  </si>
  <si>
    <t>LUDMILA MALENA</t>
  </si>
  <si>
    <t>MARIA FERNANDA</t>
  </si>
  <si>
    <t>MARÍA ISABEL</t>
  </si>
  <si>
    <t>MAYRA GRACIELA</t>
  </si>
  <si>
    <t>MILAGROS AYELEN</t>
  </si>
  <si>
    <t>RITA ALEJANDRA</t>
  </si>
  <si>
    <t>ROCIO YAZMIN</t>
  </si>
  <si>
    <t>SOFIA ANTONELLA</t>
  </si>
  <si>
    <t>SOLEDAD</t>
  </si>
  <si>
    <t>WENDY NAHIR</t>
  </si>
  <si>
    <t>ARIAS AREVALO</t>
  </si>
  <si>
    <t>GABRIEL EMILIANO</t>
  </si>
  <si>
    <t>ARIAS BENITEZ</t>
  </si>
  <si>
    <t>SOFIA DANIELA</t>
  </si>
  <si>
    <t>ARIAS GONZALEZ</t>
  </si>
  <si>
    <t>ENZO NAHUEL</t>
  </si>
  <si>
    <t>ARIAS SOLARO</t>
  </si>
  <si>
    <t>MARIANA LAURA</t>
  </si>
  <si>
    <t>ARIAS YOPLAC</t>
  </si>
  <si>
    <t>LESLIE CAROL</t>
  </si>
  <si>
    <t>ARICOMA</t>
  </si>
  <si>
    <t>GRISELDA MABEL</t>
  </si>
  <si>
    <t>ARISTIZABAL</t>
  </si>
  <si>
    <t>CARLOS MAURICIO</t>
  </si>
  <si>
    <t>ARITTO</t>
  </si>
  <si>
    <t>VALENTINA BELÉN</t>
  </si>
  <si>
    <t>ARLANDIS</t>
  </si>
  <si>
    <t>MAISA</t>
  </si>
  <si>
    <t>ARMANDO</t>
  </si>
  <si>
    <t>FACUNDO</t>
  </si>
  <si>
    <t>NAHUEL JULIAN</t>
  </si>
  <si>
    <t>ARMAS MURILLO</t>
  </si>
  <si>
    <t>QUILLÉN AIMÉ</t>
  </si>
  <si>
    <t>ARMENI</t>
  </si>
  <si>
    <t>JONATHAN ORIEL</t>
  </si>
  <si>
    <t>ARMESTO</t>
  </si>
  <si>
    <t>MAILEN AYELEN</t>
  </si>
  <si>
    <t>MAXIMILIANO ANDRES</t>
  </si>
  <si>
    <t>ARNABOLDI</t>
  </si>
  <si>
    <t>MABEL ROSARIO</t>
  </si>
  <si>
    <t>ARNAO</t>
  </si>
  <si>
    <t>ARNAUDIN</t>
  </si>
  <si>
    <t>FRANCO ANDRES</t>
  </si>
  <si>
    <t>ARNEST</t>
  </si>
  <si>
    <t>SANTIAGO DANIEL</t>
  </si>
  <si>
    <t>ARNEZ VELOZO</t>
  </si>
  <si>
    <t>ANA MARIA</t>
  </si>
  <si>
    <t>ARNOLD</t>
  </si>
  <si>
    <t>SELENA ROCIO ANABELLA</t>
  </si>
  <si>
    <t>SOLANA JAZMIN</t>
  </si>
  <si>
    <t>ARNOLDS</t>
  </si>
  <si>
    <t>IMANOL AGUSTIN</t>
  </si>
  <si>
    <t>AROSTEGUI  SALAZAR</t>
  </si>
  <si>
    <t>MILAGROS CARMEN</t>
  </si>
  <si>
    <t>ARQUIER</t>
  </si>
  <si>
    <t>CLARA TRINIDAD</t>
  </si>
  <si>
    <t>ARRA</t>
  </si>
  <si>
    <t>CARLA DENISE</t>
  </si>
  <si>
    <t>ARRAEZ</t>
  </si>
  <si>
    <t>GISELA MAGALI</t>
  </si>
  <si>
    <t>ARRAGA</t>
  </si>
  <si>
    <t>RAMIRO</t>
  </si>
  <si>
    <t>ARRATE MANZI</t>
  </si>
  <si>
    <t>CANDELA</t>
  </si>
  <si>
    <t>ARREDONDO</t>
  </si>
  <si>
    <t>EUGENIA MACARENA</t>
  </si>
  <si>
    <t>ARREDONDO PÉREZ</t>
  </si>
  <si>
    <t>NAIROBI CAROLINA</t>
  </si>
  <si>
    <t>ARREGUEZ</t>
  </si>
  <si>
    <t>RODRIGO EZEQUIEL</t>
  </si>
  <si>
    <t>ARREIGADA</t>
  </si>
  <si>
    <t>MARÍA FLORENCIA</t>
  </si>
  <si>
    <t>ARREJIN</t>
  </si>
  <si>
    <t>LAURA INES</t>
  </si>
  <si>
    <t>ARRETCHE</t>
  </si>
  <si>
    <t>CELESTE ABRIL</t>
  </si>
  <si>
    <t>ARRIAGADA</t>
  </si>
  <si>
    <t>NADIA SOFÍA</t>
  </si>
  <si>
    <t>ARRIBAS GANDULFO</t>
  </si>
  <si>
    <t>GONZALO FABIAN</t>
  </si>
  <si>
    <t>ARRIOLA</t>
  </si>
  <si>
    <t>MARIELA BEATRIZ</t>
  </si>
  <si>
    <t>ARRIOLA FARANA</t>
  </si>
  <si>
    <t>MARIANA JACQUELINE</t>
  </si>
  <si>
    <t>ARRIONDO</t>
  </si>
  <si>
    <t>FERNANDO</t>
  </si>
  <si>
    <t>ARRIZABALAGA</t>
  </si>
  <si>
    <t>ARROS</t>
  </si>
  <si>
    <t>BIANCA PRISCILA</t>
  </si>
  <si>
    <t>ARROYO</t>
  </si>
  <si>
    <t>FRANCO</t>
  </si>
  <si>
    <t>VANESA VERÓNICA</t>
  </si>
  <si>
    <t>ARROYO ESPINOSA</t>
  </si>
  <si>
    <t>ARRUA</t>
  </si>
  <si>
    <t>BRANDON ROMÁN</t>
  </si>
  <si>
    <t>DIANA</t>
  </si>
  <si>
    <t>KATHERINE ELIZABETH</t>
  </si>
  <si>
    <t>ARRUE</t>
  </si>
  <si>
    <t>LEANDRO NICOLÁS</t>
  </si>
  <si>
    <t>MATEO</t>
  </si>
  <si>
    <t>THIAGO</t>
  </si>
  <si>
    <t>ARRÚA</t>
  </si>
  <si>
    <t>YANEL SOLEDAD</t>
  </si>
  <si>
    <t>ARSANTO</t>
  </si>
  <si>
    <t>ARTAZA</t>
  </si>
  <si>
    <t>ARTIGUET</t>
  </si>
  <si>
    <t>GUILLERMINA VALERIA</t>
  </si>
  <si>
    <t>ARTOLA</t>
  </si>
  <si>
    <t>PAULA GILDA</t>
  </si>
  <si>
    <t>SOFIA MANUELA</t>
  </si>
  <si>
    <t>ARTOLA DAMONTE</t>
  </si>
  <si>
    <t>IGNACIO</t>
  </si>
  <si>
    <t>D118261</t>
  </si>
  <si>
    <t>ARTOPOULOS KOZAK</t>
  </si>
  <si>
    <t>BRUNO</t>
  </si>
  <si>
    <t>ARTURI PIARRISTEGUY</t>
  </si>
  <si>
    <t>FRANCISCO JAVIER</t>
  </si>
  <si>
    <t>ARZAMENDIA</t>
  </si>
  <si>
    <t>MICAELA ELIZABETH</t>
  </si>
  <si>
    <t>ARZENO FUENTES</t>
  </si>
  <si>
    <t>ARZUAGA</t>
  </si>
  <si>
    <t>ASCONA</t>
  </si>
  <si>
    <t>ANGELES NARELA</t>
  </si>
  <si>
    <t>ASEGUINOLAZA</t>
  </si>
  <si>
    <t>YAMILA NOEMÍ</t>
  </si>
  <si>
    <t>ASENSIO</t>
  </si>
  <si>
    <t>JOAQUÍN BALTAZAR</t>
  </si>
  <si>
    <t>ASENSIO JALSEVAC</t>
  </si>
  <si>
    <t>FEDERICO ANDRES</t>
  </si>
  <si>
    <t>ASEVEDO</t>
  </si>
  <si>
    <t>LEONELA YASMIN</t>
  </si>
  <si>
    <t>ASIS</t>
  </si>
  <si>
    <t>ANA KARINA</t>
  </si>
  <si>
    <t>MICAELA CONSUELO</t>
  </si>
  <si>
    <t>ASPARCH</t>
  </si>
  <si>
    <t>NICOLÁS ARIEL</t>
  </si>
  <si>
    <t>ASPUD</t>
  </si>
  <si>
    <t>ASSANELLI</t>
  </si>
  <si>
    <t>ASTO SOLIS</t>
  </si>
  <si>
    <t>KIARA BELEN</t>
  </si>
  <si>
    <t>ASTORINO</t>
  </si>
  <si>
    <t>JUAN SEBASTIAN</t>
  </si>
  <si>
    <t>ASTUDILLO</t>
  </si>
  <si>
    <t>JULIA ALDANA</t>
  </si>
  <si>
    <t>ASULAY</t>
  </si>
  <si>
    <t>CARLOS ALBERTO</t>
  </si>
  <si>
    <t>ASURMENDI</t>
  </si>
  <si>
    <t>LEANDRO</t>
  </si>
  <si>
    <t>ATENCIA MARTÍNEZ</t>
  </si>
  <si>
    <t>MATÍAS JERZY</t>
  </si>
  <si>
    <t>ATENCIO</t>
  </si>
  <si>
    <t>FACUNDO EMIR</t>
  </si>
  <si>
    <t>ATHENS CARVAJAL</t>
  </si>
  <si>
    <t>JAIME OSVALDO</t>
  </si>
  <si>
    <t>ATKINS</t>
  </si>
  <si>
    <t>PATRICIO URIEL</t>
  </si>
  <si>
    <t>ATÍN</t>
  </si>
  <si>
    <t>MAITE</t>
  </si>
  <si>
    <t>AUBERT</t>
  </si>
  <si>
    <t>NEHUEN EMIR</t>
  </si>
  <si>
    <t>TATIANA ALEJANDRA</t>
  </si>
  <si>
    <t>AUBONE</t>
  </si>
  <si>
    <t>IGNACIO ANDRES</t>
  </si>
  <si>
    <t>AUDISIO</t>
  </si>
  <si>
    <t>MARTA ENRIQUETA</t>
  </si>
  <si>
    <t>AUERNHEIMER</t>
  </si>
  <si>
    <t>JUAN ANDRÉS</t>
  </si>
  <si>
    <t>AUGUSTO</t>
  </si>
  <si>
    <t>ROMINA VERONICA</t>
  </si>
  <si>
    <t>AUGUSTOVSKI</t>
  </si>
  <si>
    <t>MILA</t>
  </si>
  <si>
    <t>AURELLANA</t>
  </si>
  <si>
    <t>AUTORE</t>
  </si>
  <si>
    <t>ESTEFANÍA</t>
  </si>
  <si>
    <t>AVALOS</t>
  </si>
  <si>
    <t>ALDANA GISELLE</t>
  </si>
  <si>
    <t>ALEJANDRO URIEL</t>
  </si>
  <si>
    <t>DENIS NATALIA SOLEDAD</t>
  </si>
  <si>
    <t>FLORENCIA SOLEDAD</t>
  </si>
  <si>
    <t>MARIANO EZEQUIEL</t>
  </si>
  <si>
    <t>AVALOS MONTI</t>
  </si>
  <si>
    <t>ZOE KAROLINA</t>
  </si>
  <si>
    <t>AVALOS PULISIC</t>
  </si>
  <si>
    <t>VICTORIA ABRIL</t>
  </si>
  <si>
    <t>AVARO</t>
  </si>
  <si>
    <t>MAYRA TRINIDAD</t>
  </si>
  <si>
    <t>AVE</t>
  </si>
  <si>
    <t>AVELINO</t>
  </si>
  <si>
    <t>CAMILA DAIANA</t>
  </si>
  <si>
    <t>AVELLANEDA</t>
  </si>
  <si>
    <t>AVENDAÑO</t>
  </si>
  <si>
    <t>JESICA VANINA</t>
  </si>
  <si>
    <t>AVENI</t>
  </si>
  <si>
    <t>ARACELI CARLA AYELEN</t>
  </si>
  <si>
    <t>AVERSA</t>
  </si>
  <si>
    <t>ERICA VICTORIA</t>
  </si>
  <si>
    <t>AVIEGA</t>
  </si>
  <si>
    <t>MALENA</t>
  </si>
  <si>
    <t>AVILA</t>
  </si>
  <si>
    <t>AGUSTIN ALEJO</t>
  </si>
  <si>
    <t>JONATHAN EZEQUIEL</t>
  </si>
  <si>
    <t>MAXIMILIANO AGUSTIN</t>
  </si>
  <si>
    <t>NAHUEL</t>
  </si>
  <si>
    <t>SEBASTIAN AGUSTIN</t>
  </si>
  <si>
    <t>SERGIO DANIEL</t>
  </si>
  <si>
    <t>SILVANA SONIA</t>
  </si>
  <si>
    <t>AVILES</t>
  </si>
  <si>
    <t>AVIZA ARCIBIA</t>
  </si>
  <si>
    <t>KATHERINE STEPHANIE</t>
  </si>
  <si>
    <t>AVOGADRO ANDUAGA</t>
  </si>
  <si>
    <t>AYALA</t>
  </si>
  <si>
    <t>ALEJANDRA VALERIA</t>
  </si>
  <si>
    <t>ANA LORENA</t>
  </si>
  <si>
    <t>GUSTAVO GABRIEL</t>
  </si>
  <si>
    <t>JULIANA BELEN</t>
  </si>
  <si>
    <t>KAREN MARIA ALEJANDRA</t>
  </si>
  <si>
    <t>LUCÍA DEL PILAR</t>
  </si>
  <si>
    <t>MARINA CELESTE</t>
  </si>
  <si>
    <t>PATRICIA EVANGELINA</t>
  </si>
  <si>
    <t>PRISCILA</t>
  </si>
  <si>
    <t>RAMON MARCELO</t>
  </si>
  <si>
    <t>RAMÓN EMANUEL</t>
  </si>
  <si>
    <t>SABRINA SOLEDAD</t>
  </si>
  <si>
    <t>VICTORIA RAQUEL</t>
  </si>
  <si>
    <t>AYALA CANDIA</t>
  </si>
  <si>
    <t>THOMAS JAVIER</t>
  </si>
  <si>
    <t>AYALA CONCHA</t>
  </si>
  <si>
    <t>MAIRA ELIZABETH</t>
  </si>
  <si>
    <t>AYALA PÁEZ PUMAR</t>
  </si>
  <si>
    <t>MARIANELA</t>
  </si>
  <si>
    <t>AYBAR</t>
  </si>
  <si>
    <t>DAIARA GABRIELA</t>
  </si>
  <si>
    <t>AYOROA</t>
  </si>
  <si>
    <t>LUCÍA MACARENA</t>
  </si>
  <si>
    <t>AYOS</t>
  </si>
  <si>
    <t>ALEJANDRO DANIEL</t>
  </si>
  <si>
    <t>AYSINE</t>
  </si>
  <si>
    <t>MELISA BETSABE</t>
  </si>
  <si>
    <t>AYUNTA LLANOS</t>
  </si>
  <si>
    <t>WALTER OSCAR</t>
  </si>
  <si>
    <t>AZABACHE BAUTISTA</t>
  </si>
  <si>
    <t>VICTOR ANDRES</t>
  </si>
  <si>
    <t>AZALOT</t>
  </si>
  <si>
    <t>EZEQUIEL MATIAS</t>
  </si>
  <si>
    <t>AZAMBUYA LEAL</t>
  </si>
  <si>
    <t>FACUNDO EXEQUIEL</t>
  </si>
  <si>
    <t>AZAR</t>
  </si>
  <si>
    <t>VANINA DALAL</t>
  </si>
  <si>
    <t>AZCONA</t>
  </si>
  <si>
    <t>AZNAR</t>
  </si>
  <si>
    <t>MARÍA LUCILA</t>
  </si>
  <si>
    <t>AZNAR BARAINCA</t>
  </si>
  <si>
    <t>INDIRA LAURA</t>
  </si>
  <si>
    <t>AZOR FIGUEROA</t>
  </si>
  <si>
    <t>KAREN ABIGAIL</t>
  </si>
  <si>
    <t>AZORIN</t>
  </si>
  <si>
    <t>AZPEITIA GARIBALDI</t>
  </si>
  <si>
    <t>JOAQUÍN GONZALO</t>
  </si>
  <si>
    <t>AZZARO</t>
  </si>
  <si>
    <t>FLAVIA DEOLINDA</t>
  </si>
  <si>
    <t>AÑEZ ALFONSO</t>
  </si>
  <si>
    <t>SEBASTIAN</t>
  </si>
  <si>
    <t>BABINI</t>
  </si>
  <si>
    <t>EMA</t>
  </si>
  <si>
    <t>BACARREZA</t>
  </si>
  <si>
    <t>EMILSE DENISE</t>
  </si>
  <si>
    <t>BACH</t>
  </si>
  <si>
    <t>FRANCO AGUSTIN</t>
  </si>
  <si>
    <t>BADARACO</t>
  </si>
  <si>
    <t>DAIANA</t>
  </si>
  <si>
    <t>BADE</t>
  </si>
  <si>
    <t>BADINO LYNCH</t>
  </si>
  <si>
    <t>ANA</t>
  </si>
  <si>
    <t>BADOLATO</t>
  </si>
  <si>
    <t>DANA ABRIL</t>
  </si>
  <si>
    <t>PABLO EMANUEL</t>
  </si>
  <si>
    <t>BAEZ</t>
  </si>
  <si>
    <t>ARIEL ALCIDES</t>
  </si>
  <si>
    <t>DAIANA CELESTE</t>
  </si>
  <si>
    <t>JOHANA</t>
  </si>
  <si>
    <t>LUCIA CATARINA</t>
  </si>
  <si>
    <t>SELENA AGUSTINA</t>
  </si>
  <si>
    <t>BAEZ GARCIA</t>
  </si>
  <si>
    <t>CLAUDIA</t>
  </si>
  <si>
    <t>BAEZ MARECOS</t>
  </si>
  <si>
    <t>LUCAS EZEQUIEL</t>
  </si>
  <si>
    <t>BAGA</t>
  </si>
  <si>
    <t>MARIA</t>
  </si>
  <si>
    <t>BAHÍA</t>
  </si>
  <si>
    <t>AXEL DAVID</t>
  </si>
  <si>
    <t>BAICZMAN</t>
  </si>
  <si>
    <t>ELIANA VANINA</t>
  </si>
  <si>
    <t>BAIGORRI</t>
  </si>
  <si>
    <t>LORENA ELIZABETH</t>
  </si>
  <si>
    <t>RUTH LETICIA</t>
  </si>
  <si>
    <t>BAIGORRIA</t>
  </si>
  <si>
    <t>BARTOLOME</t>
  </si>
  <si>
    <t>CECILIA ANAHÍ</t>
  </si>
  <si>
    <t>BAILAQUE</t>
  </si>
  <si>
    <t>IVAN NICOLAS</t>
  </si>
  <si>
    <t>BAIOCCHI</t>
  </si>
  <si>
    <t>DAIANA EMILCE</t>
  </si>
  <si>
    <t>BAJAROFF</t>
  </si>
  <si>
    <t>IOAN</t>
  </si>
  <si>
    <t>BALARDINI</t>
  </si>
  <si>
    <t>FLORENCIA ALEJANDRA</t>
  </si>
  <si>
    <t>PAULA DANIELA</t>
  </si>
  <si>
    <t>BALAY</t>
  </si>
  <si>
    <t>BALBASTRO</t>
  </si>
  <si>
    <t>MAYRA BELEN</t>
  </si>
  <si>
    <t>BALBI</t>
  </si>
  <si>
    <t>MELISA ILEANA</t>
  </si>
  <si>
    <t>BALBIANI CASTRO</t>
  </si>
  <si>
    <t>IARA EUGENIA</t>
  </si>
  <si>
    <t>BALDAZZINI</t>
  </si>
  <si>
    <t>MERCEDES ELENA</t>
  </si>
  <si>
    <t>BALDERRAMA</t>
  </si>
  <si>
    <t>FLORENCIA FABIANA</t>
  </si>
  <si>
    <t>BALDI GONZALEZ</t>
  </si>
  <si>
    <t>GISELA CAROLINA</t>
  </si>
  <si>
    <t>BALDINO REGUAN</t>
  </si>
  <si>
    <t>RODRIGO ADRIAN</t>
  </si>
  <si>
    <t>BALDINO VECCHIONE</t>
  </si>
  <si>
    <t>NATALIA PAOLA</t>
  </si>
  <si>
    <t>BALDO</t>
  </si>
  <si>
    <t>MATIAS JAVIER</t>
  </si>
  <si>
    <t>BALDUZZI</t>
  </si>
  <si>
    <t>EMANUEL GABRIEL</t>
  </si>
  <si>
    <t>BALEANI</t>
  </si>
  <si>
    <t>EMANUEL JOSÉ</t>
  </si>
  <si>
    <t>BALEANI ROBSON</t>
  </si>
  <si>
    <t>JIMENA SOLEDAD</t>
  </si>
  <si>
    <t>BALLARI PEREYRA</t>
  </si>
  <si>
    <t>NORALI</t>
  </si>
  <si>
    <t>BALLARINI</t>
  </si>
  <si>
    <t>MARIA INES</t>
  </si>
  <si>
    <t>BALLERINI</t>
  </si>
  <si>
    <t>MARIANA LORENA</t>
  </si>
  <si>
    <t>BALLESTER</t>
  </si>
  <si>
    <t>JULIETA BELEN</t>
  </si>
  <si>
    <t>MARIELA PAOLA</t>
  </si>
  <si>
    <t>VICTORIA SOLEDAD</t>
  </si>
  <si>
    <t>BALLESTEROS</t>
  </si>
  <si>
    <t>MARIA AGUSTINA</t>
  </si>
  <si>
    <t>BALMACEDA</t>
  </si>
  <si>
    <t>MELINA ALEJANDRA</t>
  </si>
  <si>
    <t>BALMACEDA CANDIOTTI</t>
  </si>
  <si>
    <t>ROSARIO BELÉN</t>
  </si>
  <si>
    <t>BALMETTI</t>
  </si>
  <si>
    <t>PAULA</t>
  </si>
  <si>
    <t>BALOR</t>
  </si>
  <si>
    <t>ANA LUZ</t>
  </si>
  <si>
    <t>SOLEDAD FERNANDA</t>
  </si>
  <si>
    <t>BALOSSI</t>
  </si>
  <si>
    <t>CAROLINA GABRIELA</t>
  </si>
  <si>
    <t>BALPARDA RUIZ</t>
  </si>
  <si>
    <t>SAMANTA TATIANA</t>
  </si>
  <si>
    <t>BALSANO</t>
  </si>
  <si>
    <t>MELISA MARINA</t>
  </si>
  <si>
    <t>BALSAS</t>
  </si>
  <si>
    <t>HERNÁN ARIEL</t>
  </si>
  <si>
    <t>BALVERDI</t>
  </si>
  <si>
    <t>AYLEN ANTONELLA</t>
  </si>
  <si>
    <t>BALZANELLI</t>
  </si>
  <si>
    <t>GUSTAVO ALBERTO</t>
  </si>
  <si>
    <t>BALZANO NOGUES</t>
  </si>
  <si>
    <t>BALZARINI</t>
  </si>
  <si>
    <t>GISELA</t>
  </si>
  <si>
    <t>BANCHIK</t>
  </si>
  <si>
    <t>MAGALÍ ROCÍO</t>
  </si>
  <si>
    <t>BANEGAS</t>
  </si>
  <si>
    <t>AGUSTINA ROCIO</t>
  </si>
  <si>
    <t>JOSE PABLO</t>
  </si>
  <si>
    <t>MALENA ROCIO</t>
  </si>
  <si>
    <t>BANIS</t>
  </si>
  <si>
    <t>FABRIZIO DANILO</t>
  </si>
  <si>
    <t>BAQUÉ</t>
  </si>
  <si>
    <t>CANDELA MARÍA</t>
  </si>
  <si>
    <t>BAR</t>
  </si>
  <si>
    <t>LUCIA VICTORIA</t>
  </si>
  <si>
    <t>BARALLE</t>
  </si>
  <si>
    <t>DANIELA ELIZABETH</t>
  </si>
  <si>
    <t>BARAVALLE</t>
  </si>
  <si>
    <t>SOL</t>
  </si>
  <si>
    <t>BARAÑANO</t>
  </si>
  <si>
    <t>MACARENA SOLEDAD</t>
  </si>
  <si>
    <t>BARBACIL</t>
  </si>
  <si>
    <t>RUTH ESMERALDA ELIZABETH</t>
  </si>
  <si>
    <t>BARBARA</t>
  </si>
  <si>
    <t>BARBARINI</t>
  </si>
  <si>
    <t>ROCÍO DEL CIELO</t>
  </si>
  <si>
    <t>BARBAS</t>
  </si>
  <si>
    <t>GONZALO EZEQUIEL</t>
  </si>
  <si>
    <t>BARBAT</t>
  </si>
  <si>
    <t>LAURA</t>
  </si>
  <si>
    <t>BARBEIRA</t>
  </si>
  <si>
    <t>LUCIA MARINA</t>
  </si>
  <si>
    <t>BARBERIS</t>
  </si>
  <si>
    <t>MARÍA PATRICIA</t>
  </si>
  <si>
    <t>BARBERO</t>
  </si>
  <si>
    <t>MATIAS LEANDRO</t>
  </si>
  <si>
    <t>BARBIERI</t>
  </si>
  <si>
    <t>FACUNDO VALENTIN</t>
  </si>
  <si>
    <t>FRANCO DAMIAN</t>
  </si>
  <si>
    <t>BARBIERIS</t>
  </si>
  <si>
    <t>PABLO</t>
  </si>
  <si>
    <t>BARBINI</t>
  </si>
  <si>
    <t>Agustina Andrea</t>
  </si>
  <si>
    <t>BARBIS</t>
  </si>
  <si>
    <t>LUCIANA</t>
  </si>
  <si>
    <t>BARBONA</t>
  </si>
  <si>
    <t>ELVA YOLANDA</t>
  </si>
  <si>
    <t>BARBOSA</t>
  </si>
  <si>
    <t>ALEJANDRA DANIELA</t>
  </si>
  <si>
    <t>BARBOZA</t>
  </si>
  <si>
    <t>JONATAN MAXIMILIANO</t>
  </si>
  <si>
    <t>KATIA AYLEN</t>
  </si>
  <si>
    <t>MARIANA MARCELA</t>
  </si>
  <si>
    <t>MYRIAM MERCEDES</t>
  </si>
  <si>
    <t>BARBOZA SEGOVIA</t>
  </si>
  <si>
    <t>JACQUELINE ABIGAIL</t>
  </si>
  <si>
    <t>BARBUTO</t>
  </si>
  <si>
    <t>ABRIL RENATA</t>
  </si>
  <si>
    <t>BARBUZZA</t>
  </si>
  <si>
    <t>ESTEBAN NATANAEL</t>
  </si>
  <si>
    <t>BARCOS</t>
  </si>
  <si>
    <t>BARCZAK</t>
  </si>
  <si>
    <t>JEREMIAS</t>
  </si>
  <si>
    <t>BARDI</t>
  </si>
  <si>
    <t>DAMARIS ABIGAIL</t>
  </si>
  <si>
    <t>BARGIELA</t>
  </si>
  <si>
    <t>BARI</t>
  </si>
  <si>
    <t>MAURO JORGE</t>
  </si>
  <si>
    <t>BARISCI</t>
  </si>
  <si>
    <t>MALENA ROCÍO</t>
  </si>
  <si>
    <t>BARIZZA</t>
  </si>
  <si>
    <t>MARCO</t>
  </si>
  <si>
    <t>BARNEIX</t>
  </si>
  <si>
    <t>BARONE</t>
  </si>
  <si>
    <t>MAGALI AYELEN</t>
  </si>
  <si>
    <t>BARONES</t>
  </si>
  <si>
    <t>VALERIA ALEJANDRA</t>
  </si>
  <si>
    <t>BARQUI</t>
  </si>
  <si>
    <t>ALDANA STEFANIA</t>
  </si>
  <si>
    <t>BARRA</t>
  </si>
  <si>
    <t>TAIS ROCIO</t>
  </si>
  <si>
    <t>BARRACO</t>
  </si>
  <si>
    <t>MICAELA JEANETTE</t>
  </si>
  <si>
    <t>BARRAL</t>
  </si>
  <si>
    <t>EVELIN ANDREA</t>
  </si>
  <si>
    <t>BARRANO</t>
  </si>
  <si>
    <t>CECILIA MARIEL</t>
  </si>
  <si>
    <t>BARRAZA</t>
  </si>
  <si>
    <t>ALEJO MARTIN</t>
  </si>
  <si>
    <t>BRENDA ROCÍO BELEN</t>
  </si>
  <si>
    <t>LAURA ESTEFANIA</t>
  </si>
  <si>
    <t>BARREAL</t>
  </si>
  <si>
    <t>BARREIRA</t>
  </si>
  <si>
    <t>BRIAN GABRIEL</t>
  </si>
  <si>
    <t>BARREIRO</t>
  </si>
  <si>
    <t>WALTER EZEQUIEL</t>
  </si>
  <si>
    <t>BARRERA</t>
  </si>
  <si>
    <t>CAMILA MACARENA</t>
  </si>
  <si>
    <t>GLADYS MARIEL</t>
  </si>
  <si>
    <t>MELANIE BELÉN</t>
  </si>
  <si>
    <t>NORMA</t>
  </si>
  <si>
    <t>ROCIO JACQUELINES</t>
  </si>
  <si>
    <t>BARRERA CAPARROS</t>
  </si>
  <si>
    <t>MORA</t>
  </si>
  <si>
    <t>BARRETO</t>
  </si>
  <si>
    <t>ALAN GABRIEL</t>
  </si>
  <si>
    <t>GLADYS ALEJANDRA</t>
  </si>
  <si>
    <t>JULIO NICOLAS</t>
  </si>
  <si>
    <t>ROCÍO NAZARETH</t>
  </si>
  <si>
    <t>SILVANA MARIEL</t>
  </si>
  <si>
    <t>BARRETO ESCOBAR</t>
  </si>
  <si>
    <t>PRISCILA AYELEN</t>
  </si>
  <si>
    <t>BARRIENTOS</t>
  </si>
  <si>
    <t>ALEJANDRA PAOLA</t>
  </si>
  <si>
    <t>ELIANA MABEL</t>
  </si>
  <si>
    <t>GUSTAVO EZEQUIEL</t>
  </si>
  <si>
    <t>Héctor Orlando</t>
  </si>
  <si>
    <t>BARRIO</t>
  </si>
  <si>
    <t>BARRIO MARTINEZ</t>
  </si>
  <si>
    <t>BARRIONUEVO</t>
  </si>
  <si>
    <t>EMILIO JOSÉ</t>
  </si>
  <si>
    <t>LUCAS DAVID</t>
  </si>
  <si>
    <t>MARIA CRISTINA</t>
  </si>
  <si>
    <t>MARIA NATALIA CELINA</t>
  </si>
  <si>
    <t>MAYRA</t>
  </si>
  <si>
    <t>TAMARA</t>
  </si>
  <si>
    <t>TOMÁS FRANCISCO</t>
  </si>
  <si>
    <t>VICTORIA MARIBEL</t>
  </si>
  <si>
    <t>BARRIOPEDRO</t>
  </si>
  <si>
    <t>MILENA GÉNESIS</t>
  </si>
  <si>
    <t>BARRIOS</t>
  </si>
  <si>
    <t>AGUSTIN MARCELO</t>
  </si>
  <si>
    <t>CARLA  ADRIANA</t>
  </si>
  <si>
    <t>DAMARIS LINDA ESTHER</t>
  </si>
  <si>
    <t>EDUARDO EMILIO</t>
  </si>
  <si>
    <t>GABRIELA MAGALI</t>
  </si>
  <si>
    <t>GISELE ALEJANDRA</t>
  </si>
  <si>
    <t>MAGALI DANIELA</t>
  </si>
  <si>
    <t>MARÍA DEL PILAR</t>
  </si>
  <si>
    <t>NAHUEL MARTIN</t>
  </si>
  <si>
    <t>NATALIA NAHIR</t>
  </si>
  <si>
    <t>OSVALDO EZEQUIEL</t>
  </si>
  <si>
    <t>VANESA EDITH</t>
  </si>
  <si>
    <t>BARRIOS GALARZA</t>
  </si>
  <si>
    <t>PABLO NAHUEL</t>
  </si>
  <si>
    <t>BARRO SALMERON</t>
  </si>
  <si>
    <t>ROMINA ANTONELLA</t>
  </si>
  <si>
    <t>BARROCA</t>
  </si>
  <si>
    <t>BARROS</t>
  </si>
  <si>
    <t>CAMILA AILEN</t>
  </si>
  <si>
    <t>SILVANA MARTA</t>
  </si>
  <si>
    <t>BARROS ONORATO</t>
  </si>
  <si>
    <t>FUCSIA DUAM</t>
  </si>
  <si>
    <t>BARROSO</t>
  </si>
  <si>
    <t>BARBARA SOLEDAD</t>
  </si>
  <si>
    <t>MARIANA MERCEDES</t>
  </si>
  <si>
    <t>MARTINA GERALDINE</t>
  </si>
  <si>
    <t>BARRUECO</t>
  </si>
  <si>
    <t>GIULIANO</t>
  </si>
  <si>
    <t>BARTHE</t>
  </si>
  <si>
    <t>SILVINA NIDIA</t>
  </si>
  <si>
    <t>BARTHELEMI</t>
  </si>
  <si>
    <t>IVANA SOLEDAD</t>
  </si>
  <si>
    <t>BARZOLA</t>
  </si>
  <si>
    <t>JUAN CRUZ</t>
  </si>
  <si>
    <t>ROMINA ALEJANDRA</t>
  </si>
  <si>
    <t>BASALO</t>
  </si>
  <si>
    <t>LUCAS LEONEL</t>
  </si>
  <si>
    <t>BASAVILBASO</t>
  </si>
  <si>
    <t>ROCÍO BELÉN</t>
  </si>
  <si>
    <t>BASCHER</t>
  </si>
  <si>
    <t>FEDERICO JAVIER</t>
  </si>
  <si>
    <t>BASCUAS</t>
  </si>
  <si>
    <t>DIEGO ALBERTO</t>
  </si>
  <si>
    <t>BASILE</t>
  </si>
  <si>
    <t>LAUTARO EZEQUIEL</t>
  </si>
  <si>
    <t>BASILI</t>
  </si>
  <si>
    <t>LUCILA MARIEL</t>
  </si>
  <si>
    <t>BASILISCO</t>
  </si>
  <si>
    <t>TOBÍAS</t>
  </si>
  <si>
    <t>BASINI</t>
  </si>
  <si>
    <t>FELIPE</t>
  </si>
  <si>
    <t>BASSIGNANI</t>
  </si>
  <si>
    <t>LUCIA MAITEN</t>
  </si>
  <si>
    <t>MELANIE BRISA</t>
  </si>
  <si>
    <t>BASSINO</t>
  </si>
  <si>
    <t>FABIAN MARCELO</t>
  </si>
  <si>
    <t>BASSO</t>
  </si>
  <si>
    <t>ROCIO DANIELA</t>
  </si>
  <si>
    <t>BASTIAN</t>
  </si>
  <si>
    <t>FABIANA CECILIA</t>
  </si>
  <si>
    <t>BASTIANI</t>
  </si>
  <si>
    <t>BASUALDO</t>
  </si>
  <si>
    <t>FRANCO JULIAN</t>
  </si>
  <si>
    <t>SILVINA NOEMI</t>
  </si>
  <si>
    <t>BATALLA QUEIJO</t>
  </si>
  <si>
    <t>BATALLANES</t>
  </si>
  <si>
    <t>IARA ABRIL</t>
  </si>
  <si>
    <t>BATCH</t>
  </si>
  <si>
    <t>EUGENIO</t>
  </si>
  <si>
    <t>BATES</t>
  </si>
  <si>
    <t>ROMINA ANABELLA</t>
  </si>
  <si>
    <t>BATTAGLIA</t>
  </si>
  <si>
    <t>ARIEL ANIBAL</t>
  </si>
  <si>
    <t>BATTELLI</t>
  </si>
  <si>
    <t>LOU VALENTINO</t>
  </si>
  <si>
    <t>BATTELLI CELANO</t>
  </si>
  <si>
    <t>GABRIEL AGUSTÍN</t>
  </si>
  <si>
    <t>BATTEZZATI</t>
  </si>
  <si>
    <t>BATTIMAN</t>
  </si>
  <si>
    <t>BAUDOU</t>
  </si>
  <si>
    <t>MELANI BELEN</t>
  </si>
  <si>
    <t>BAUMLER</t>
  </si>
  <si>
    <t>MARÍA DEL VALLE</t>
  </si>
  <si>
    <t>BAUTIS</t>
  </si>
  <si>
    <t>BAUTISTA</t>
  </si>
  <si>
    <t>CAMILO</t>
  </si>
  <si>
    <t>JENNIFER NATALIA</t>
  </si>
  <si>
    <t>SOFIA DAMARIS</t>
  </si>
  <si>
    <t>BAUZA</t>
  </si>
  <si>
    <t>ELIANA ROCIO</t>
  </si>
  <si>
    <t>BAYGORRIA</t>
  </si>
  <si>
    <t>SERGIO GUILLERMO</t>
  </si>
  <si>
    <t>BAZAN</t>
  </si>
  <si>
    <t>ALDANA MERCEDES</t>
  </si>
  <si>
    <t>ANALIA SOLEDAD</t>
  </si>
  <si>
    <t>BAZTERRICA</t>
  </si>
  <si>
    <t>CAROLINA</t>
  </si>
  <si>
    <t>CECILIA MARCELA</t>
  </si>
  <si>
    <t>BAZÁN</t>
  </si>
  <si>
    <t>ELÍAS ERNESTO</t>
  </si>
  <si>
    <t>BEARZI</t>
  </si>
  <si>
    <t>MATIAS RENÉ</t>
  </si>
  <si>
    <t>BEARZOT</t>
  </si>
  <si>
    <t>PAULA INES</t>
  </si>
  <si>
    <t>BECCE</t>
  </si>
  <si>
    <t>ENZO NORBERTO</t>
  </si>
  <si>
    <t>BECCI</t>
  </si>
  <si>
    <t>FLORENCIA CECILIA</t>
  </si>
  <si>
    <t>BECERRA</t>
  </si>
  <si>
    <t>MARTÍN RUBÉN</t>
  </si>
  <si>
    <t>BECKER</t>
  </si>
  <si>
    <t>NADIA PRISCILA</t>
  </si>
  <si>
    <t>BEGONJA</t>
  </si>
  <si>
    <t>DANIELA SOL</t>
  </si>
  <si>
    <t>BEGUERIE</t>
  </si>
  <si>
    <t>JOHANNA NOEMI</t>
  </si>
  <si>
    <t>BEIRAS DEL CARRIL</t>
  </si>
  <si>
    <t>OLIVIA</t>
  </si>
  <si>
    <t>BEIZA</t>
  </si>
  <si>
    <t>ANA NICOLASA</t>
  </si>
  <si>
    <t>BELGRANO</t>
  </si>
  <si>
    <t>BELHART TREMOZA</t>
  </si>
  <si>
    <t>DELFINA MILAGROS</t>
  </si>
  <si>
    <t>BELIZAN NOYA</t>
  </si>
  <si>
    <t>LUCAS DAMIAN</t>
  </si>
  <si>
    <t>BELLESI</t>
  </si>
  <si>
    <t>NICOLÁS CRISTIAN</t>
  </si>
  <si>
    <t>BELLINI</t>
  </si>
  <si>
    <t>JERONIMO</t>
  </si>
  <si>
    <t>LAUTARO</t>
  </si>
  <si>
    <t>NAZARENO</t>
  </si>
  <si>
    <t>BELLO</t>
  </si>
  <si>
    <t>KAREN DANIELA</t>
  </si>
  <si>
    <t>VALERIA VERONICA</t>
  </si>
  <si>
    <t>BELLO MONTENEGRO</t>
  </si>
  <si>
    <t>NOELIA BELEN RUT</t>
  </si>
  <si>
    <t>BELLO REGÁS</t>
  </si>
  <si>
    <t>HERNÁN MARIANO</t>
  </si>
  <si>
    <t>BELLO SELVA</t>
  </si>
  <si>
    <t>BELLONI</t>
  </si>
  <si>
    <t>FRANCISCO LORENZO</t>
  </si>
  <si>
    <t>BELLUOMINI</t>
  </si>
  <si>
    <t>AGUSTINA AYLEN</t>
  </si>
  <si>
    <t>BELLUZZO</t>
  </si>
  <si>
    <t>BELOTTI</t>
  </si>
  <si>
    <t>LUCA</t>
  </si>
  <si>
    <t>BELTRAM</t>
  </si>
  <si>
    <t>IVAN ALEXANDER</t>
  </si>
  <si>
    <t>BELTRAME</t>
  </si>
  <si>
    <t>SABRINA</t>
  </si>
  <si>
    <t>BELTRAME CORONEL</t>
  </si>
  <si>
    <t>TAMARA LUCIA</t>
  </si>
  <si>
    <t>BELTRAMI</t>
  </si>
  <si>
    <t>DONATO</t>
  </si>
  <si>
    <t>BELTRAMINO MARTINEZ</t>
  </si>
  <si>
    <t>BELTRAN</t>
  </si>
  <si>
    <t>JULIETH XIMENA</t>
  </si>
  <si>
    <t>BELVEDERE</t>
  </si>
  <si>
    <t>BENASSI</t>
  </si>
  <si>
    <t>MAXIMILIANO</t>
  </si>
  <si>
    <t>BENAVIDES</t>
  </si>
  <si>
    <t>BENAVIDES DI COCCO</t>
  </si>
  <si>
    <t>ARIEL ALEJANDRO</t>
  </si>
  <si>
    <t>BENAVIDEZ</t>
  </si>
  <si>
    <t>ALEJANDRA KARINA</t>
  </si>
  <si>
    <t>VERONICA</t>
  </si>
  <si>
    <t>VICTORIA ANDREA</t>
  </si>
  <si>
    <t>BENCHOAM</t>
  </si>
  <si>
    <t>SABRINA MICAELA</t>
  </si>
  <si>
    <t>BENDAYAN</t>
  </si>
  <si>
    <t>BENDER GOITEA</t>
  </si>
  <si>
    <t>JULIA</t>
  </si>
  <si>
    <t>BENDERSKY</t>
  </si>
  <si>
    <t>TOMAS</t>
  </si>
  <si>
    <t>BENEDETTI</t>
  </si>
  <si>
    <t>BÁRBARA AGNÉS</t>
  </si>
  <si>
    <t>XIOMARA MARÍA DANIELA</t>
  </si>
  <si>
    <t>BENEDUCE</t>
  </si>
  <si>
    <t>BENEGA ROMANELLI</t>
  </si>
  <si>
    <t>JONATAN</t>
  </si>
  <si>
    <t>BENEGAS</t>
  </si>
  <si>
    <t>FABIOLA NOEMI</t>
  </si>
  <si>
    <t>BENENCIO</t>
  </si>
  <si>
    <t>BENES</t>
  </si>
  <si>
    <t>CRISTIAN ADRIÁN</t>
  </si>
  <si>
    <t>BENEYTE</t>
  </si>
  <si>
    <t>BENITES GUTIERREZ</t>
  </si>
  <si>
    <t>NELLY MARILU</t>
  </si>
  <si>
    <t>BENITEZ</t>
  </si>
  <si>
    <t>ALAN NICOLAS</t>
  </si>
  <si>
    <t>ALEJANDRO NICOLAS</t>
  </si>
  <si>
    <t>ALEXIA AGUSTINA</t>
  </si>
  <si>
    <t>ANABEL LETICIA</t>
  </si>
  <si>
    <t>BARBARA CECILIA</t>
  </si>
  <si>
    <t>CARLOS GABRIEL</t>
  </si>
  <si>
    <t>DANIELA BELEN</t>
  </si>
  <si>
    <t>DEBORA BETIANA</t>
  </si>
  <si>
    <t>ELÍAS DAMIAN</t>
  </si>
  <si>
    <t>EMILIO NICOLAS</t>
  </si>
  <si>
    <t>JAQUELINE VANESA</t>
  </si>
  <si>
    <t>JOSÉ JAVIER</t>
  </si>
  <si>
    <t>LAUTARO NAHUEL</t>
  </si>
  <si>
    <t>MALENA SOFÍA</t>
  </si>
  <si>
    <t>MELANY SOFIA</t>
  </si>
  <si>
    <t>MELINA LAURA</t>
  </si>
  <si>
    <t>MIRTA GRACIELA</t>
  </si>
  <si>
    <t>NOELIA ELIZABETH</t>
  </si>
  <si>
    <t>RODRIGO SEBASTIAN</t>
  </si>
  <si>
    <t>SILVANA MARIELA</t>
  </si>
  <si>
    <t>VANESA PAOLA</t>
  </si>
  <si>
    <t>VIRGINIA JOHANNA</t>
  </si>
  <si>
    <t>BENITEZ COVTUN</t>
  </si>
  <si>
    <t>PAMELA NICOLE</t>
  </si>
  <si>
    <t>BENITEZ GONZALEZ</t>
  </si>
  <si>
    <t>NIDIA RAMONA</t>
  </si>
  <si>
    <t>BENITEZ HERNANDEZ</t>
  </si>
  <si>
    <t>ALICIA BEATRIZ</t>
  </si>
  <si>
    <t>BENITO</t>
  </si>
  <si>
    <t>RODRIGO ARIEL</t>
  </si>
  <si>
    <t>BENNARDO</t>
  </si>
  <si>
    <t>GUSTAVO OSCAR</t>
  </si>
  <si>
    <t>BENTANCOUR</t>
  </si>
  <si>
    <t>TOMÁS WALTER</t>
  </si>
  <si>
    <t>BENTIVENGA</t>
  </si>
  <si>
    <t>CLAUDIA PATRICIA</t>
  </si>
  <si>
    <t>BENTO</t>
  </si>
  <si>
    <t>GONZALO MARTIN</t>
  </si>
  <si>
    <t>BENVENUTO</t>
  </si>
  <si>
    <t>MARTA RAQUEL</t>
  </si>
  <si>
    <t>BENÍTEZ HERRERA</t>
  </si>
  <si>
    <t>AIXA ANABEL</t>
  </si>
  <si>
    <t>BERAGUA</t>
  </si>
  <si>
    <t>MARIELA ALEJANDRA</t>
  </si>
  <si>
    <t>BERARDI</t>
  </si>
  <si>
    <t>CRISTIAN DAVID</t>
  </si>
  <si>
    <t>FABRIZIO GABRIEL</t>
  </si>
  <si>
    <t>IGNACIO VALENTIN</t>
  </si>
  <si>
    <t>MARIANA SILVIA</t>
  </si>
  <si>
    <t>NORA ALEJANDRA</t>
  </si>
  <si>
    <t>BERAZATEGUI</t>
  </si>
  <si>
    <t>AMANDA</t>
  </si>
  <si>
    <t>BERDUGO</t>
  </si>
  <si>
    <t>GONZALO NAHUEL</t>
  </si>
  <si>
    <t>NICOLAS EZEQUIEL</t>
  </si>
  <si>
    <t>BERDUGUEZ</t>
  </si>
  <si>
    <t>GERMAN JAVIER</t>
  </si>
  <si>
    <t>BERDUN</t>
  </si>
  <si>
    <t>MONICA GRISELDA</t>
  </si>
  <si>
    <t>YAMILA SOLANGE</t>
  </si>
  <si>
    <t>BERGADÁ MUGICA</t>
  </si>
  <si>
    <t>MARÍA ROSA</t>
  </si>
  <si>
    <t>BERGAGLIO</t>
  </si>
  <si>
    <t>NICOLAS</t>
  </si>
  <si>
    <t>BERGAMASCO</t>
  </si>
  <si>
    <t>FATIMA NIZAM</t>
  </si>
  <si>
    <t>BERGAMO</t>
  </si>
  <si>
    <t>DANIEL</t>
  </si>
  <si>
    <t>BERGARA</t>
  </si>
  <si>
    <t>JESICA SOLEDAD</t>
  </si>
  <si>
    <t>VICTORIA NEREA</t>
  </si>
  <si>
    <t>BERGNACH</t>
  </si>
  <si>
    <t>BERGUER</t>
  </si>
  <si>
    <t>BRENDA YANET</t>
  </si>
  <si>
    <t>BERIGAÑA</t>
  </si>
  <si>
    <t>LUCIA MANUELA</t>
  </si>
  <si>
    <t>BERJULET</t>
  </si>
  <si>
    <t>SILVINA MARIA INES</t>
  </si>
  <si>
    <t>BERMUDEZ</t>
  </si>
  <si>
    <t>AXEL</t>
  </si>
  <si>
    <t>ITATI MARIANA</t>
  </si>
  <si>
    <t>LARA</t>
  </si>
  <si>
    <t>BERNABIDE</t>
  </si>
  <si>
    <t>BERNACHI</t>
  </si>
  <si>
    <t>PAOLA GABRIELA</t>
  </si>
  <si>
    <t>BERNAL</t>
  </si>
  <si>
    <t>ABRIL ORIANA</t>
  </si>
  <si>
    <t>DANTE JESUS</t>
  </si>
  <si>
    <t>ROCIO AYELÉN</t>
  </si>
  <si>
    <t>BERNARDEZ</t>
  </si>
  <si>
    <t>BERNARDINI</t>
  </si>
  <si>
    <t>WALMAR ADOLFO</t>
  </si>
  <si>
    <t>BERNARDO</t>
  </si>
  <si>
    <t>LUANA MONICA</t>
  </si>
  <si>
    <t>BERNASCONI</t>
  </si>
  <si>
    <t>MELINA MARA</t>
  </si>
  <si>
    <t>BERNAT</t>
  </si>
  <si>
    <t>BRUNELLA</t>
  </si>
  <si>
    <t>BERNATENE</t>
  </si>
  <si>
    <t>MAXIMILIANO FRANCISCO</t>
  </si>
  <si>
    <t>BERNAUDO</t>
  </si>
  <si>
    <t>NEHUEN</t>
  </si>
  <si>
    <t>BERNHARDT</t>
  </si>
  <si>
    <t>BEROIS TABORDA</t>
  </si>
  <si>
    <t>BEROS</t>
  </si>
  <si>
    <t>BERRI</t>
  </si>
  <si>
    <t>ORIANA YAZMIN</t>
  </si>
  <si>
    <t>BERRO</t>
  </si>
  <si>
    <t>DIEGO HORACIO</t>
  </si>
  <si>
    <t>BERTANI</t>
  </si>
  <si>
    <t>MARTIN IVAN</t>
  </si>
  <si>
    <t>TOMAS AGUSTÍN</t>
  </si>
  <si>
    <t>BERTERO</t>
  </si>
  <si>
    <t>MARIA JAZMIN</t>
  </si>
  <si>
    <t>BERTHET</t>
  </si>
  <si>
    <t>CAMILA MAILEN</t>
  </si>
  <si>
    <t>BERTI</t>
  </si>
  <si>
    <t>FERNANDO DANIEL</t>
  </si>
  <si>
    <t>GISELA NOELIA</t>
  </si>
  <si>
    <t>BERTILLER</t>
  </si>
  <si>
    <t>RAQUEL</t>
  </si>
  <si>
    <t>BERTOA</t>
  </si>
  <si>
    <t>ALEJO OMAR</t>
  </si>
  <si>
    <t>BERTOLA</t>
  </si>
  <si>
    <t>FACUNDO EMANUEL</t>
  </si>
  <si>
    <t>BERTOLI</t>
  </si>
  <si>
    <t>DANIELA AGUSTINA</t>
  </si>
  <si>
    <t>BERTOLINI GARCIA</t>
  </si>
  <si>
    <t>AGUSTINA MARIEL</t>
  </si>
  <si>
    <t>BERTOLINO RAMIREZ</t>
  </si>
  <si>
    <t>BERTONA</t>
  </si>
  <si>
    <t>BERTONI MAIDANA</t>
  </si>
  <si>
    <t>ELIZABETH ADRIANA</t>
  </si>
  <si>
    <t>BERTORELLO</t>
  </si>
  <si>
    <t>JUAN PEDRO</t>
  </si>
  <si>
    <t>BERÓN</t>
  </si>
  <si>
    <t>CECILIA AYELEN</t>
  </si>
  <si>
    <t>BESADA ROMERO</t>
  </si>
  <si>
    <t>MARCOS MANUEL</t>
  </si>
  <si>
    <t>BETTI</t>
  </si>
  <si>
    <t>DANIELA</t>
  </si>
  <si>
    <t>BETTINELLI</t>
  </si>
  <si>
    <t>CESAR IGNACIO GABRIEL</t>
  </si>
  <si>
    <t>BEVIACQUA</t>
  </si>
  <si>
    <t>JULIAN</t>
  </si>
  <si>
    <t>BEVILACQUA</t>
  </si>
  <si>
    <t>GASPAR</t>
  </si>
  <si>
    <t>LUCIANA DANIELA</t>
  </si>
  <si>
    <t>BEYA</t>
  </si>
  <si>
    <t>BRENDA MARCELA</t>
  </si>
  <si>
    <t>BEYER</t>
  </si>
  <si>
    <t>MARÍA LUJÁN</t>
  </si>
  <si>
    <t>BEZRUCHKO</t>
  </si>
  <si>
    <t>KATERYNA</t>
  </si>
  <si>
    <t>BIAGGINI</t>
  </si>
  <si>
    <t>ALEJO AGUSTIN</t>
  </si>
  <si>
    <t>IGNACIO FACUNDO</t>
  </si>
  <si>
    <t>BIANCHI</t>
  </si>
  <si>
    <t>IARA MARIA</t>
  </si>
  <si>
    <t>MATÍAS AGUSTÍN</t>
  </si>
  <si>
    <t>BIANCHINI</t>
  </si>
  <si>
    <t>JAVIER RODOLFO</t>
  </si>
  <si>
    <t>LEANDRO AXEL</t>
  </si>
  <si>
    <t>BIANCHINO</t>
  </si>
  <si>
    <t>FERNANDO EMANUEL</t>
  </si>
  <si>
    <t>BIANCIOTTO</t>
  </si>
  <si>
    <t>NATALIA  CAROLINA</t>
  </si>
  <si>
    <t>BIANCO</t>
  </si>
  <si>
    <t>LUCA MATEO</t>
  </si>
  <si>
    <t>BIANCOTTI</t>
  </si>
  <si>
    <t>BIASONE HERMOSA</t>
  </si>
  <si>
    <t>MICAELA SOLANGE</t>
  </si>
  <si>
    <t>BIASONI</t>
  </si>
  <si>
    <t>GIULIANA IANINA</t>
  </si>
  <si>
    <t>ROMINA ABIGAIL</t>
  </si>
  <si>
    <t>BIASUTTI SERRANO</t>
  </si>
  <si>
    <t>ANDREA JIMENA</t>
  </si>
  <si>
    <t>BIASUTTO LASKO</t>
  </si>
  <si>
    <t>DIANA STEFANIA</t>
  </si>
  <si>
    <t>BIDETTI TORRES</t>
  </si>
  <si>
    <t>DARIO</t>
  </si>
  <si>
    <t>BIERA</t>
  </si>
  <si>
    <t>LEANDRO FEDERICO</t>
  </si>
  <si>
    <t>BIFFANI</t>
  </si>
  <si>
    <t>ARIANA</t>
  </si>
  <si>
    <t>BIGLIERI</t>
  </si>
  <si>
    <t>GUILLERMO DARÍO</t>
  </si>
  <si>
    <t>MARCOS DAMIAN</t>
  </si>
  <si>
    <t>BIGNONE</t>
  </si>
  <si>
    <t>NEHUÉN</t>
  </si>
  <si>
    <t>BILBAO</t>
  </si>
  <si>
    <t>BILLORDO</t>
  </si>
  <si>
    <t>ARACELI ELIZABETH</t>
  </si>
  <si>
    <t>BINETTI</t>
  </si>
  <si>
    <t>FABIANA MARIA</t>
  </si>
  <si>
    <t>BINI</t>
  </si>
  <si>
    <t>ALAN JOSE</t>
  </si>
  <si>
    <t>BIRARELLI</t>
  </si>
  <si>
    <t>AGUSTIN NAHUEL</t>
  </si>
  <si>
    <t>ANDREA SUSANA</t>
  </si>
  <si>
    <t>BIRCHMEYER</t>
  </si>
  <si>
    <t>LUCAS MARTIN</t>
  </si>
  <si>
    <t>BISCARDI</t>
  </si>
  <si>
    <t>MAXIMILIANO FERNANDO</t>
  </si>
  <si>
    <t>BISCAYART</t>
  </si>
  <si>
    <t>BISIO</t>
  </si>
  <si>
    <t>TOMAS ANDRES</t>
  </si>
  <si>
    <t>BISSONE</t>
  </si>
  <si>
    <t>ROCIO ITATI</t>
  </si>
  <si>
    <t>BITOCCO</t>
  </si>
  <si>
    <t>VANESA VIVIANA</t>
  </si>
  <si>
    <t>BITOMSKY</t>
  </si>
  <si>
    <t>DANIELA ERICA</t>
  </si>
  <si>
    <t>BLAGONICH</t>
  </si>
  <si>
    <t>BLANCHARD</t>
  </si>
  <si>
    <t>RITA</t>
  </si>
  <si>
    <t>BLANCO</t>
  </si>
  <si>
    <t>CAROLINA AGUSTINA</t>
  </si>
  <si>
    <t>GISELA ROMINA</t>
  </si>
  <si>
    <t>LENA</t>
  </si>
  <si>
    <t>PATRICIO ALEJANDRO</t>
  </si>
  <si>
    <t>SIMÓN LUCAS</t>
  </si>
  <si>
    <t>TOMÁS IVAN</t>
  </si>
  <si>
    <t>YANINA LORENA</t>
  </si>
  <si>
    <t>BLAS</t>
  </si>
  <si>
    <t>JUAN EZEQUIEL</t>
  </si>
  <si>
    <t>PEDRO JOSÉ ALEJANDRO</t>
  </si>
  <si>
    <t>BLASCO</t>
  </si>
  <si>
    <t>MARIA DEL CARMEN</t>
  </si>
  <si>
    <t>BLASEOTTO</t>
  </si>
  <si>
    <t>CESAR DANIEL</t>
  </si>
  <si>
    <t>BLASETTI</t>
  </si>
  <si>
    <t>MAURO IVAN</t>
  </si>
  <si>
    <t>BLASI</t>
  </si>
  <si>
    <t>JAVIER EMANUEL</t>
  </si>
  <si>
    <t>BLASIS</t>
  </si>
  <si>
    <t>PAULA JULIETA ALEJANDRA</t>
  </si>
  <si>
    <t>BLASON</t>
  </si>
  <si>
    <t>MARIA GABRIELA</t>
  </si>
  <si>
    <t>BLASÓN</t>
  </si>
  <si>
    <t>MATIAS TADEO</t>
  </si>
  <si>
    <t>BLAUSTEIN</t>
  </si>
  <si>
    <t>LUCERO ANA</t>
  </si>
  <si>
    <t>VERA</t>
  </si>
  <si>
    <t>BLOCK</t>
  </si>
  <si>
    <t>LEILA CAMILA</t>
  </si>
  <si>
    <t>BOBBA</t>
  </si>
  <si>
    <t>BOCHATEY</t>
  </si>
  <si>
    <t>BODNAR</t>
  </si>
  <si>
    <t>BODO</t>
  </si>
  <si>
    <t>BOETTO</t>
  </si>
  <si>
    <t>MANUEL</t>
  </si>
  <si>
    <t>BOGADO</t>
  </si>
  <si>
    <t>BRISA SOLANGE</t>
  </si>
  <si>
    <t>DANIEL LEONARDO</t>
  </si>
  <si>
    <t>DANTE GIANLUCA</t>
  </si>
  <si>
    <t>LIDIA ELIZABET</t>
  </si>
  <si>
    <t>LUISA ESTEFANIA</t>
  </si>
  <si>
    <t>MARCELA NOEMI</t>
  </si>
  <si>
    <t>BOGADO ALMARAZ</t>
  </si>
  <si>
    <t>TATIANA JESABEL</t>
  </si>
  <si>
    <t>BOGGINI</t>
  </si>
  <si>
    <t>MARIANO DAMIAN</t>
  </si>
  <si>
    <t>BOGINO</t>
  </si>
  <si>
    <t>CAMILA ANDREA</t>
  </si>
  <si>
    <t>BOGLIONE</t>
  </si>
  <si>
    <t>VIOLETA AMPARO</t>
  </si>
  <si>
    <t>BOIDI</t>
  </si>
  <si>
    <t>DAIANA VANESA</t>
  </si>
  <si>
    <t>BOISSELIER</t>
  </si>
  <si>
    <t>CESAR DAVID</t>
  </si>
  <si>
    <t>BOLCATTO</t>
  </si>
  <si>
    <t>BOLLANI</t>
  </si>
  <si>
    <t>NAYLA SOFIA</t>
  </si>
  <si>
    <t>BOLLER</t>
  </si>
  <si>
    <t>DYLAN</t>
  </si>
  <si>
    <t>BOLLON</t>
  </si>
  <si>
    <t>EZEQUIEL ADRIAN</t>
  </si>
  <si>
    <t>BOLO</t>
  </si>
  <si>
    <t>ALEJANDRO</t>
  </si>
  <si>
    <t>BOLZAN</t>
  </si>
  <si>
    <t>DANIELA BERENICE</t>
  </si>
  <si>
    <t>BONACCI</t>
  </si>
  <si>
    <t>BONAFEDE</t>
  </si>
  <si>
    <t>IRINA AILEN</t>
  </si>
  <si>
    <t>BONANY SCHARGRODSY</t>
  </si>
  <si>
    <t>MARÍA</t>
  </si>
  <si>
    <t>BONARI PIAZZE</t>
  </si>
  <si>
    <t>FRANCISCA</t>
  </si>
  <si>
    <t>BONELLA</t>
  </si>
  <si>
    <t>LOURDES CAMILA</t>
  </si>
  <si>
    <t>BONETTO</t>
  </si>
  <si>
    <t>NOELIA DAIANA</t>
  </si>
  <si>
    <t>BONFANTI</t>
  </si>
  <si>
    <t>BONGIANINO</t>
  </si>
  <si>
    <t>FABIÁN</t>
  </si>
  <si>
    <t>BONGIORNO</t>
  </si>
  <si>
    <t>SANTIAGO MARTIN</t>
  </si>
  <si>
    <t>BONIFACIO</t>
  </si>
  <si>
    <t>DAMIAN ELIAS</t>
  </si>
  <si>
    <t>BONNET</t>
  </si>
  <si>
    <t>FRANCO MATEO</t>
  </si>
  <si>
    <t>BONO</t>
  </si>
  <si>
    <t>MICAELA AYELEN</t>
  </si>
  <si>
    <t>BONOMO</t>
  </si>
  <si>
    <t>ORNELA DIONE</t>
  </si>
  <si>
    <t>BONTEMPO</t>
  </si>
  <si>
    <t>BONZON</t>
  </si>
  <si>
    <t>BORBA TIMMONERI</t>
  </si>
  <si>
    <t>RODRIGO DANIEL</t>
  </si>
  <si>
    <t>BORDARAMPÉ</t>
  </si>
  <si>
    <t>GASTÓN JOSE</t>
  </si>
  <si>
    <t>BORDERI</t>
  </si>
  <si>
    <t>BORDESE</t>
  </si>
  <si>
    <t>MICAELA ALDANA</t>
  </si>
  <si>
    <t>BORDON</t>
  </si>
  <si>
    <t>ABRIL ELIANA</t>
  </si>
  <si>
    <t>ANALIA GABRIELA</t>
  </si>
  <si>
    <t>DAIANA ANDREA</t>
  </si>
  <si>
    <t>DENISE SOLANGE</t>
  </si>
  <si>
    <t>BORDON MORENO</t>
  </si>
  <si>
    <t>LORENA DAHIANA</t>
  </si>
  <si>
    <t>BORDONAVE VENEGAS</t>
  </si>
  <si>
    <t>LAUTARO BRANCO RAUL</t>
  </si>
  <si>
    <t>BORDONE</t>
  </si>
  <si>
    <t>EZEQUIEL NICOLÁS</t>
  </si>
  <si>
    <t>BORES</t>
  </si>
  <si>
    <t>BORGES</t>
  </si>
  <si>
    <t>ELIZABETH CECILIA</t>
  </si>
  <si>
    <t>JORGR LUIS</t>
  </si>
  <si>
    <t>TOMAS AGUSTIN</t>
  </si>
  <si>
    <t>BORLENGHI</t>
  </si>
  <si>
    <t>BOROSKI</t>
  </si>
  <si>
    <t>RICARDO NICANOR</t>
  </si>
  <si>
    <t>BORQUEZ</t>
  </si>
  <si>
    <t>DIANA ELIZABETH</t>
  </si>
  <si>
    <t>JONATHAN LEONEL</t>
  </si>
  <si>
    <t>BORRACER</t>
  </si>
  <si>
    <t>BRENDA NAIARA</t>
  </si>
  <si>
    <t>BORREGO</t>
  </si>
  <si>
    <t>ELENA CRISTINA</t>
  </si>
  <si>
    <t>ELIANA BELEN</t>
  </si>
  <si>
    <t>BORREGO PERUGINO</t>
  </si>
  <si>
    <t>BORRO TEVES</t>
  </si>
  <si>
    <t>MICHELLE ABIGAIL</t>
  </si>
  <si>
    <t>BORTIS</t>
  </si>
  <si>
    <t>STEFAN</t>
  </si>
  <si>
    <t>X3012265</t>
  </si>
  <si>
    <t>BORZATTO ALEJANDRINI</t>
  </si>
  <si>
    <t>BORZI</t>
  </si>
  <si>
    <t>BOSCO</t>
  </si>
  <si>
    <t>BRENDA ANAHI</t>
  </si>
  <si>
    <t>BOSCO LAPROVITERA</t>
  </si>
  <si>
    <t>GIULIANA CECILIA</t>
  </si>
  <si>
    <t>BOSETTO</t>
  </si>
  <si>
    <t>ORIANA</t>
  </si>
  <si>
    <t>BOSIO</t>
  </si>
  <si>
    <t>FEDERICO ADRIAN</t>
  </si>
  <si>
    <t>BOSSIO</t>
  </si>
  <si>
    <t>DIEGO</t>
  </si>
  <si>
    <t>BOTIGLIERI</t>
  </si>
  <si>
    <t>YAMILA SOLEDAD</t>
  </si>
  <si>
    <t>BOTTA</t>
  </si>
  <si>
    <t>JUAN PABLO  PATRICIO</t>
  </si>
  <si>
    <t>BOTTARO</t>
  </si>
  <si>
    <t>MARCOS GERMAN</t>
  </si>
  <si>
    <t>BOTTAZZI</t>
  </si>
  <si>
    <t>BOTTI</t>
  </si>
  <si>
    <t>MARTINIANO</t>
  </si>
  <si>
    <t>BOTTIGLIERI</t>
  </si>
  <si>
    <t>JACQUELINE ABIGAIL JOSCELYN</t>
  </si>
  <si>
    <t>BOTTINELLI</t>
  </si>
  <si>
    <t>BOTTINI</t>
  </si>
  <si>
    <t>ESTEBAN</t>
  </si>
  <si>
    <t>BOTTO</t>
  </si>
  <si>
    <t>BOUIN</t>
  </si>
  <si>
    <t>ROCIO CAMILA</t>
  </si>
  <si>
    <t>BOZZO</t>
  </si>
  <si>
    <t>LEONEL MATÍAS</t>
  </si>
  <si>
    <t>BRACAMONTE</t>
  </si>
  <si>
    <t>HONORIO BERNARDO</t>
  </si>
  <si>
    <t>JULIETA VANESA</t>
  </si>
  <si>
    <t>XIMENA AGUSTINA</t>
  </si>
  <si>
    <t>BRACCI</t>
  </si>
  <si>
    <t>MILENA NAHIR</t>
  </si>
  <si>
    <t>BRACCIALE</t>
  </si>
  <si>
    <t>BRACHO NUÑEZ</t>
  </si>
  <si>
    <t>YLIANA</t>
  </si>
  <si>
    <t>BRAGA</t>
  </si>
  <si>
    <t>FEDERICO LUIS</t>
  </si>
  <si>
    <t>BRAGAGNOLO</t>
  </si>
  <si>
    <t>BRAGUINSKY GOLDE</t>
  </si>
  <si>
    <t>BRAMBATI</t>
  </si>
  <si>
    <t>SANTIAGO ALFREDO</t>
  </si>
  <si>
    <t>BRAMBATTI</t>
  </si>
  <si>
    <t>PAULA ELIZABETH</t>
  </si>
  <si>
    <t>BRAMERI</t>
  </si>
  <si>
    <t>PAULA ALFONSINA</t>
  </si>
  <si>
    <t>BRANDAN</t>
  </si>
  <si>
    <t>FERNANDA SOLEDAD</t>
  </si>
  <si>
    <t>LARA JULIETA</t>
  </si>
  <si>
    <t>BRANDARIZ</t>
  </si>
  <si>
    <t>GIULIANA AILEN</t>
  </si>
  <si>
    <t>BRANDT</t>
  </si>
  <si>
    <t>BRASSESCO</t>
  </si>
  <si>
    <t>CARLA LORENA</t>
  </si>
  <si>
    <t>BRAVO</t>
  </si>
  <si>
    <t>ALEJO DINO</t>
  </si>
  <si>
    <t>ELIAS</t>
  </si>
  <si>
    <t>ELIAS MAURO</t>
  </si>
  <si>
    <t>FLORENCIA MAGALI</t>
  </si>
  <si>
    <t>FRANCISCO MARTIN</t>
  </si>
  <si>
    <t>GISELA SOLEDAD</t>
  </si>
  <si>
    <t>GUILLERMO FERNANDO</t>
  </si>
  <si>
    <t>LAURA SOLEDAD</t>
  </si>
  <si>
    <t>LAUTARO GABRIEL</t>
  </si>
  <si>
    <t>MAILEN FLORENCIA</t>
  </si>
  <si>
    <t>MILAGROS NAHIR</t>
  </si>
  <si>
    <t>NATALIA ELIZABETH</t>
  </si>
  <si>
    <t>SANTIAGO ERNESTO</t>
  </si>
  <si>
    <t>VERONICA ROSANA</t>
  </si>
  <si>
    <t>BRAVO ROMERO</t>
  </si>
  <si>
    <t>FLORENCIA NATALIA</t>
  </si>
  <si>
    <t>BRAVO SOSA</t>
  </si>
  <si>
    <t>GISELLE EDITH</t>
  </si>
  <si>
    <t>BREININGER</t>
  </si>
  <si>
    <t>ELIZABETH</t>
  </si>
  <si>
    <t>BRESCA</t>
  </si>
  <si>
    <t>BRESCASIN</t>
  </si>
  <si>
    <t>GONZALO ANDRES</t>
  </si>
  <si>
    <t>BRESLER</t>
  </si>
  <si>
    <t>SOFÍA</t>
  </si>
  <si>
    <t>BRESSAN</t>
  </si>
  <si>
    <t>BRENDA DENISSE</t>
  </si>
  <si>
    <t>BRESSIA</t>
  </si>
  <si>
    <t>BRESSKY DANIELL</t>
  </si>
  <si>
    <t>NINA</t>
  </si>
  <si>
    <t>BRIANZA</t>
  </si>
  <si>
    <t>BRICEÑO ROMERO</t>
  </si>
  <si>
    <t>NATALIA DE JESÚS</t>
  </si>
  <si>
    <t>BRIGNANI</t>
  </si>
  <si>
    <t>GIANLUCA</t>
  </si>
  <si>
    <t>BRIGNOLO MELO</t>
  </si>
  <si>
    <t>MARICRUZ</t>
  </si>
  <si>
    <t>BRINGAS</t>
  </si>
  <si>
    <t>ALEJANDRA VIVIANA</t>
  </si>
  <si>
    <t>AYLEN ROCÍO</t>
  </si>
  <si>
    <t>BRIONGOS</t>
  </si>
  <si>
    <t>LUCIA VERÓNICA</t>
  </si>
  <si>
    <t>BRIOSCHI</t>
  </si>
  <si>
    <t>VALERIA ANABEL</t>
  </si>
  <si>
    <t>BRISCHETTO</t>
  </si>
  <si>
    <t>GIAN FRANCO</t>
  </si>
  <si>
    <t>BRISUELA</t>
  </si>
  <si>
    <t>BRITEZ</t>
  </si>
  <si>
    <t>DIEGO JUAN MANUEL</t>
  </si>
  <si>
    <t>BRITEZ SILVA</t>
  </si>
  <si>
    <t>MARGARITA CONCEPCION</t>
  </si>
  <si>
    <t>BRITO</t>
  </si>
  <si>
    <t>MARCELA LILIANA</t>
  </si>
  <si>
    <t>BRIZUELA</t>
  </si>
  <si>
    <t>ABIGAIL ESTEFANIA</t>
  </si>
  <si>
    <t>ABRIL AYNARA</t>
  </si>
  <si>
    <t>JULIAN BAUSTITA</t>
  </si>
  <si>
    <t>BRIZUELA RAMIREZ</t>
  </si>
  <si>
    <t>MELISSA JUDITH</t>
  </si>
  <si>
    <t>BROCHERO</t>
  </si>
  <si>
    <t>ANGEL GABRIEL</t>
  </si>
  <si>
    <t>BROCOS PINELLI</t>
  </si>
  <si>
    <t>LAUREANO ROY</t>
  </si>
  <si>
    <t>BRODIANO</t>
  </si>
  <si>
    <t>ELIAS GABRIEL</t>
  </si>
  <si>
    <t>BROITHINOT BANDA</t>
  </si>
  <si>
    <t>BRONDO</t>
  </si>
  <si>
    <t>ABRIL MARIA</t>
  </si>
  <si>
    <t>BRONSTEIN BOQUETE</t>
  </si>
  <si>
    <t>OLIVIA VICTORIA</t>
  </si>
  <si>
    <t>BRONTES</t>
  </si>
  <si>
    <t>FACUNDO MARTIN</t>
  </si>
  <si>
    <t>BROSIO</t>
  </si>
  <si>
    <t>BROWN</t>
  </si>
  <si>
    <t>BROZZI</t>
  </si>
  <si>
    <t>TOMAS URIEL</t>
  </si>
  <si>
    <t>BRUCART</t>
  </si>
  <si>
    <t>GUIDO GABRIEL</t>
  </si>
  <si>
    <t>BRUDE</t>
  </si>
  <si>
    <t>LAURA LUCIANA</t>
  </si>
  <si>
    <t>BRUGAL</t>
  </si>
  <si>
    <t>BRUMATTI</t>
  </si>
  <si>
    <t>GIULIANO NICOLAS</t>
  </si>
  <si>
    <t>BRUNAGA DUARTE</t>
  </si>
  <si>
    <t>BRUNELLO</t>
  </si>
  <si>
    <t>DANIELA MARISA</t>
  </si>
  <si>
    <t>BRUNETTI</t>
  </si>
  <si>
    <t>SOL AYELEN NATACHA</t>
  </si>
  <si>
    <t>BRUNI</t>
  </si>
  <si>
    <t>ALDANA BELEN</t>
  </si>
  <si>
    <t>DANTE</t>
  </si>
  <si>
    <t>JASON ANDRES</t>
  </si>
  <si>
    <t>MARCELO RAFAEL</t>
  </si>
  <si>
    <t>BRUNSTEIN</t>
  </si>
  <si>
    <t>HERNAN EZEQUIEL</t>
  </si>
  <si>
    <t>BRUSCA</t>
  </si>
  <si>
    <t>FACUNDO OSCAR</t>
  </si>
  <si>
    <t>BRUTTI</t>
  </si>
  <si>
    <t>BRUUN</t>
  </si>
  <si>
    <t>BRUZERA</t>
  </si>
  <si>
    <t>LUCILA FERNANDA</t>
  </si>
  <si>
    <t>BRUZZANITI ALVAREZ</t>
  </si>
  <si>
    <t>FIORELLA CHIARA</t>
  </si>
  <si>
    <t>BRUZZONE</t>
  </si>
  <si>
    <t>ANTONELLA LIVIA</t>
  </si>
  <si>
    <t>BRÉGOLI</t>
  </si>
  <si>
    <t>TATIANA CARLA EVELINA</t>
  </si>
  <si>
    <t>BRÜCKLER FIGUEROA</t>
  </si>
  <si>
    <t>MAGALÍ</t>
  </si>
  <si>
    <t>BUCCHIERI</t>
  </si>
  <si>
    <t>FERNANDO ULISES</t>
  </si>
  <si>
    <t>BUCCI</t>
  </si>
  <si>
    <t>MARIEL JAZMIN</t>
  </si>
  <si>
    <t>PABLO SEBASTIÁN</t>
  </si>
  <si>
    <t>BUCCIFERRO</t>
  </si>
  <si>
    <t>MARCOS AMADEO</t>
  </si>
  <si>
    <t>BUCETA</t>
  </si>
  <si>
    <t>SANTIAGO MATIAS</t>
  </si>
  <si>
    <t>BUELA</t>
  </si>
  <si>
    <t>FLORENCIA ELIZABETH</t>
  </si>
  <si>
    <t>BUEMO</t>
  </si>
  <si>
    <t>CARLA AYELEN</t>
  </si>
  <si>
    <t>BUEN</t>
  </si>
  <si>
    <t>FEDERICO RAUL</t>
  </si>
  <si>
    <t>BUENDIA ANDRADE</t>
  </si>
  <si>
    <t>BUENO</t>
  </si>
  <si>
    <t>MATEO ANDRÉS</t>
  </si>
  <si>
    <t>BUENO MINES</t>
  </si>
  <si>
    <t>DANIEL PAUL</t>
  </si>
  <si>
    <t>BUENO MINÉS</t>
  </si>
  <si>
    <t>NAIARA ANTONELLA</t>
  </si>
  <si>
    <t>BUFFA</t>
  </si>
  <si>
    <t>MARINA CYNTHIA</t>
  </si>
  <si>
    <t>BUGLIONI</t>
  </si>
  <si>
    <t>BUGNONI</t>
  </si>
  <si>
    <t>AGUSTIN JOSE</t>
  </si>
  <si>
    <t>BUGNOT</t>
  </si>
  <si>
    <t>MAGALI</t>
  </si>
  <si>
    <t>BUJANDA</t>
  </si>
  <si>
    <t>BUJEIRO</t>
  </si>
  <si>
    <t>ALDANA ABIGAIL</t>
  </si>
  <si>
    <t>BUJMAN</t>
  </si>
  <si>
    <t>JERÓNIMO</t>
  </si>
  <si>
    <t>BUJONES GAGLIARDINI</t>
  </si>
  <si>
    <t>BUKAVEC</t>
  </si>
  <si>
    <t>ADRIAN</t>
  </si>
  <si>
    <t>BULA</t>
  </si>
  <si>
    <t>SEBASTIAN MATIAS</t>
  </si>
  <si>
    <t>BULACIO</t>
  </si>
  <si>
    <t>ANALIA VICTORIA</t>
  </si>
  <si>
    <t>NICOLÁS FRANCO</t>
  </si>
  <si>
    <t>BULACIOS</t>
  </si>
  <si>
    <t>LARA SOLEDAD</t>
  </si>
  <si>
    <t>BULLIAN</t>
  </si>
  <si>
    <t>VALENTINO</t>
  </si>
  <si>
    <t>BUONO</t>
  </si>
  <si>
    <t>SALMA</t>
  </si>
  <si>
    <t>BUQUET</t>
  </si>
  <si>
    <t>STEPHANIE AIXA</t>
  </si>
  <si>
    <t>BURASCHI</t>
  </si>
  <si>
    <t>MARTINA SOL</t>
  </si>
  <si>
    <t>BURCHKARDT LESCANO</t>
  </si>
  <si>
    <t>ANA VICTORIA</t>
  </si>
  <si>
    <t>BURGARDT</t>
  </si>
  <si>
    <t>MICAELA CANDELARIA</t>
  </si>
  <si>
    <t>BURGOS</t>
  </si>
  <si>
    <t>DELMIRA LIDIA</t>
  </si>
  <si>
    <t>EDITH AMERICA</t>
  </si>
  <si>
    <t>FABIANA MARIEL</t>
  </si>
  <si>
    <t>MELISA STEPHANIE</t>
  </si>
  <si>
    <t>MONICA PATRICIA</t>
  </si>
  <si>
    <t>NANCY AMALIA</t>
  </si>
  <si>
    <t>BURGOS ULANIO</t>
  </si>
  <si>
    <t>BURGUERA</t>
  </si>
  <si>
    <t>SOL PRISCILA</t>
  </si>
  <si>
    <t>BURGUEÑO</t>
  </si>
  <si>
    <t>BURSTEIN</t>
  </si>
  <si>
    <t>JUAN LUIS</t>
  </si>
  <si>
    <t>BUSCO MOLINA</t>
  </si>
  <si>
    <t>JUAN TOMÁS</t>
  </si>
  <si>
    <t>BUSLEMEN</t>
  </si>
  <si>
    <t>INGRID</t>
  </si>
  <si>
    <t>BUSMAIL</t>
  </si>
  <si>
    <t>EBER</t>
  </si>
  <si>
    <t>BUSNELLI</t>
  </si>
  <si>
    <t>CAMILA SOLEDAD</t>
  </si>
  <si>
    <t>BUSTAMANTE</t>
  </si>
  <si>
    <t>DAVID GONZALO EZEQUIEL</t>
  </si>
  <si>
    <t>YAEL SOLEDAD</t>
  </si>
  <si>
    <t>BUSTAMANTE MORA</t>
  </si>
  <si>
    <t>DIEGO ARMANDO</t>
  </si>
  <si>
    <t>BUSTINGORRY</t>
  </si>
  <si>
    <t>EZEQUIEL</t>
  </si>
  <si>
    <t>BUSTOS</t>
  </si>
  <si>
    <t>ADELA NATALÍ</t>
  </si>
  <si>
    <t>AGUSTINA CANDELARIA</t>
  </si>
  <si>
    <t>ARIADNA BELÉN</t>
  </si>
  <si>
    <t>DAIANA NAHIR</t>
  </si>
  <si>
    <t>EDUARDO RODOLFO</t>
  </si>
  <si>
    <t>MARIA DEL PILAR</t>
  </si>
  <si>
    <t>MONICA ESTER</t>
  </si>
  <si>
    <t>NAHIR BARBARA</t>
  </si>
  <si>
    <t>SANTIAGO JAVIER</t>
  </si>
  <si>
    <t>BUSTOS DEL CASTELLO</t>
  </si>
  <si>
    <t>BUSTOS QUINTANA</t>
  </si>
  <si>
    <t>BUTTA</t>
  </si>
  <si>
    <t>TATIANA</t>
  </si>
  <si>
    <t>BUTTAZZONI</t>
  </si>
  <si>
    <t>ABRIL LUDMILA</t>
  </si>
  <si>
    <t>GERMAN</t>
  </si>
  <si>
    <t>BUZZELLI</t>
  </si>
  <si>
    <t>LEANDRO GASTON</t>
  </si>
  <si>
    <t>BÁEZ</t>
  </si>
  <si>
    <t>TOBIAS LEONEL</t>
  </si>
  <si>
    <t>BËRGIA</t>
  </si>
  <si>
    <t>LUCIANA CARLA</t>
  </si>
  <si>
    <t>CAAMAÑO</t>
  </si>
  <si>
    <t>CABALLERO</t>
  </si>
  <si>
    <t>ANGEL FACUNDO</t>
  </si>
  <si>
    <t>JOHANNA NAZARENA</t>
  </si>
  <si>
    <t>MARTIN NICOLAS</t>
  </si>
  <si>
    <t>TAMARA SOLEDAD</t>
  </si>
  <si>
    <t>CABALLERO ARRUA</t>
  </si>
  <si>
    <t>ABIGAIL NOEMI</t>
  </si>
  <si>
    <t>CABANA</t>
  </si>
  <si>
    <t>ERICA JOHANNA</t>
  </si>
  <si>
    <t>CABAÑA</t>
  </si>
  <si>
    <t>JULIA MERCEDES</t>
  </si>
  <si>
    <t>CABELLO ZAVALA</t>
  </si>
  <si>
    <t>PATRICIA EMILIA</t>
  </si>
  <si>
    <t>CABONA</t>
  </si>
  <si>
    <t>JORGE LEANDRO</t>
  </si>
  <si>
    <t>CABOVIANCO</t>
  </si>
  <si>
    <t>CABRAL</t>
  </si>
  <si>
    <t>ALICIA MABEL</t>
  </si>
  <si>
    <t>CELESTE CAMILA</t>
  </si>
  <si>
    <t>IVÁN ALEJANDRO</t>
  </si>
  <si>
    <t>JAZMIN VALENTINA</t>
  </si>
  <si>
    <t>NANCY DAIANA</t>
  </si>
  <si>
    <t>SONIA GABRIELA</t>
  </si>
  <si>
    <t>CABRAL BENITEZ</t>
  </si>
  <si>
    <t>CABRAL ITCEA</t>
  </si>
  <si>
    <t>CABRAL LEVA</t>
  </si>
  <si>
    <t>FACUNDO JAVIER</t>
  </si>
  <si>
    <t>CABRERA</t>
  </si>
  <si>
    <t>ANALIA MARIBEL</t>
  </si>
  <si>
    <t>ARAMIS ARIEL</t>
  </si>
  <si>
    <t>CAROLINA LUCIANA</t>
  </si>
  <si>
    <t>FABIAN ALBERTO</t>
  </si>
  <si>
    <t>MICKAEL DAMIAN</t>
  </si>
  <si>
    <t>PATRICIA ALEJANDRA</t>
  </si>
  <si>
    <t>SEBASTIAN EZEQUIEL</t>
  </si>
  <si>
    <t>CABRERA ARIAS</t>
  </si>
  <si>
    <t>BRIAN ALBERTO</t>
  </si>
  <si>
    <t>CABRERA FILIPPONE</t>
  </si>
  <si>
    <t>MARÍA DANIELA</t>
  </si>
  <si>
    <t>CABRERA MUJICA</t>
  </si>
  <si>
    <t>SOL ANGELES</t>
  </si>
  <si>
    <t>CABRERA NALIN</t>
  </si>
  <si>
    <t>CABRERA PEREYRA</t>
  </si>
  <si>
    <t>SOFIA NAOMI</t>
  </si>
  <si>
    <t>CABRÉ</t>
  </si>
  <si>
    <t>MARÍA CELESTE</t>
  </si>
  <si>
    <t>CACABELOS</t>
  </si>
  <si>
    <t>PATRICIA SUSANA</t>
  </si>
  <si>
    <t>CACCIOLA</t>
  </si>
  <si>
    <t>LUCIANA BELÉN</t>
  </si>
  <si>
    <t>CACERES</t>
  </si>
  <si>
    <t>CARLA ALEJANDRA</t>
  </si>
  <si>
    <t>FÁTIMA SOLANGE</t>
  </si>
  <si>
    <t>JAQUELINE ROSANA</t>
  </si>
  <si>
    <t>LAURA VANESA</t>
  </si>
  <si>
    <t>LEONARDO AGUSTIN</t>
  </si>
  <si>
    <t>MARIA LUJAN</t>
  </si>
  <si>
    <t>MARIEL ANAHI</t>
  </si>
  <si>
    <t>MIGUEL</t>
  </si>
  <si>
    <t>PAULA GINETTE</t>
  </si>
  <si>
    <t>ROCIO BELÉN</t>
  </si>
  <si>
    <t>SABRINA GISELLE</t>
  </si>
  <si>
    <t>SEBASTIAN EXEQUIEL</t>
  </si>
  <si>
    <t>SILVIA NOEMI</t>
  </si>
  <si>
    <t>WALTER SEBASTIAN</t>
  </si>
  <si>
    <t>CACERES GENES</t>
  </si>
  <si>
    <t>ELIANA JACQUELINE</t>
  </si>
  <si>
    <t>CACERES MONTENEGRO</t>
  </si>
  <si>
    <t>NICOLAS BENJAMIN</t>
  </si>
  <si>
    <t>CACEREZ</t>
  </si>
  <si>
    <t>FANNY IRENE</t>
  </si>
  <si>
    <t>JESSICA SOLEDAD</t>
  </si>
  <si>
    <t>CACHO</t>
  </si>
  <si>
    <t>CADARIO</t>
  </si>
  <si>
    <t>ULISES NICOLAS</t>
  </si>
  <si>
    <t>CADEMARTORI</t>
  </si>
  <si>
    <t>ANALIA HAYDEE</t>
  </si>
  <si>
    <t>CADENAZZI</t>
  </si>
  <si>
    <t>SOFIA AILEN</t>
  </si>
  <si>
    <t>CAFFERATA</t>
  </si>
  <si>
    <t>GASTON AGUSTIN</t>
  </si>
  <si>
    <t>CAGGIANO</t>
  </si>
  <si>
    <t>AGUSTÍN IAN</t>
  </si>
  <si>
    <t>CAGGIANO PESCATORI</t>
  </si>
  <si>
    <t>CAGLIERO</t>
  </si>
  <si>
    <t>CAGNONE</t>
  </si>
  <si>
    <t>CAIAFA</t>
  </si>
  <si>
    <t>CAIERO</t>
  </si>
  <si>
    <t>LEA JAEL</t>
  </si>
  <si>
    <t>CAILLET BOIS</t>
  </si>
  <si>
    <t>CHANTAL</t>
  </si>
  <si>
    <t>CAIVANO</t>
  </si>
  <si>
    <t>CAMILA LOURDES</t>
  </si>
  <si>
    <t>CAIZA OLMEDO</t>
  </si>
  <si>
    <t>ALEX FERNANDO</t>
  </si>
  <si>
    <t>CAJAL</t>
  </si>
  <si>
    <t>PATRICIA FABIANA</t>
  </si>
  <si>
    <t>CAJIGA AVENDAÑO</t>
  </si>
  <si>
    <t>LUZ MELANY</t>
  </si>
  <si>
    <t>CAL</t>
  </si>
  <si>
    <t>GONZALO</t>
  </si>
  <si>
    <t>CALABAZA</t>
  </si>
  <si>
    <t>JULIETA AGUSTINA</t>
  </si>
  <si>
    <t>CALABRESE</t>
  </si>
  <si>
    <t>KARINA GISELE</t>
  </si>
  <si>
    <t>CALANCHA</t>
  </si>
  <si>
    <t>CRISTIAN NELSON</t>
  </si>
  <si>
    <t>CALANI CONDORI</t>
  </si>
  <si>
    <t>BRENDA ROMINA</t>
  </si>
  <si>
    <t>CALAZA</t>
  </si>
  <si>
    <t>CAROLINA MARIELA</t>
  </si>
  <si>
    <t>CALBA</t>
  </si>
  <si>
    <t>WALTER ENRIQUE</t>
  </si>
  <si>
    <t>CALBO</t>
  </si>
  <si>
    <t>EVANGELINA ELEONORA</t>
  </si>
  <si>
    <t>CALCAGNI</t>
  </si>
  <si>
    <t>MAXIMILIANO NICOLAS</t>
  </si>
  <si>
    <t>CALCAGNO</t>
  </si>
  <si>
    <t>FERNANDO ANDRES</t>
  </si>
  <si>
    <t>CALCAVECCHIA</t>
  </si>
  <si>
    <t>MARIANA PATRICIA</t>
  </si>
  <si>
    <t>CALDERON</t>
  </si>
  <si>
    <t>GUSTAVO HIPOLITO</t>
  </si>
  <si>
    <t>LARA  AILEN</t>
  </si>
  <si>
    <t>LIA ANABELLA</t>
  </si>
  <si>
    <t>PATRICIA SILVANA</t>
  </si>
  <si>
    <t>VICTORIA</t>
  </si>
  <si>
    <t>CALDO</t>
  </si>
  <si>
    <t>LUCÍA MAILÉN</t>
  </si>
  <si>
    <t>CALELLO</t>
  </si>
  <si>
    <t>MARIANO PABLO</t>
  </si>
  <si>
    <t>CALI</t>
  </si>
  <si>
    <t>FLORENCIA ROCIO</t>
  </si>
  <si>
    <t>CALI MAYO</t>
  </si>
  <si>
    <t>JHONNATAN FABRICIO</t>
  </si>
  <si>
    <t>CALIBA</t>
  </si>
  <si>
    <t>LILIANA BETSABÉ</t>
  </si>
  <si>
    <t>CALISAYA</t>
  </si>
  <si>
    <t>CALLONI</t>
  </si>
  <si>
    <t>GERMAN OSCAR</t>
  </si>
  <si>
    <t>CALMA</t>
  </si>
  <si>
    <t>CALVAR</t>
  </si>
  <si>
    <t>CALVEYRA MUÑOZ</t>
  </si>
  <si>
    <t>GENESIS BELÉN</t>
  </si>
  <si>
    <t>CALVIÑO</t>
  </si>
  <si>
    <t>CALVO</t>
  </si>
  <si>
    <t>CESAR</t>
  </si>
  <si>
    <t>JESICA PRISCILA</t>
  </si>
  <si>
    <t>CALZOLARI</t>
  </si>
  <si>
    <t>LOURDES VALENTINA</t>
  </si>
  <si>
    <t>CALZONE MENGUAL</t>
  </si>
  <si>
    <t>DENISSE</t>
  </si>
  <si>
    <t>CALÓNICO</t>
  </si>
  <si>
    <t>RODRIGO NICOLAS</t>
  </si>
  <si>
    <t>CAMACHO</t>
  </si>
  <si>
    <t>JESICA ANAHI</t>
  </si>
  <si>
    <t>MELANY DESIREÉ</t>
  </si>
  <si>
    <t>NANCY SOLEDAD</t>
  </si>
  <si>
    <t>CAMARGO</t>
  </si>
  <si>
    <t>BRUNO EZEQUIEL</t>
  </si>
  <si>
    <t>EMANUEL AGUSTIN</t>
  </si>
  <si>
    <t>LILA MICAELA</t>
  </si>
  <si>
    <t>CAMAROTTA</t>
  </si>
  <si>
    <t>MICAELA DAIANA</t>
  </si>
  <si>
    <t>CAMBAS</t>
  </si>
  <si>
    <t>JOAN MANUEL</t>
  </si>
  <si>
    <t>CAMBIASSO</t>
  </si>
  <si>
    <t>CAMBRA</t>
  </si>
  <si>
    <t>CAMERA</t>
  </si>
  <si>
    <t>LOURDES NATASHA</t>
  </si>
  <si>
    <t>CAMINADA</t>
  </si>
  <si>
    <t>CAMILA ANTONELLA</t>
  </si>
  <si>
    <t>CAMINOS</t>
  </si>
  <si>
    <t>BERENICE MARINE</t>
  </si>
  <si>
    <t>CECILIA STEFANIA</t>
  </si>
  <si>
    <t>GASTON GABRIEL</t>
  </si>
  <si>
    <t>JESICA VALERIA</t>
  </si>
  <si>
    <t>JORGE ESTEBAN</t>
  </si>
  <si>
    <t>CAMOTTA</t>
  </si>
  <si>
    <t>CAMPAGNA</t>
  </si>
  <si>
    <t>CAMPANELLA</t>
  </si>
  <si>
    <t>LEONEL ADRIAN</t>
  </si>
  <si>
    <t>CAMPANELLI</t>
  </si>
  <si>
    <t>FLORENCIA BELÉN</t>
  </si>
  <si>
    <t>CAMPANERO</t>
  </si>
  <si>
    <t>LORENA VERONICA</t>
  </si>
  <si>
    <t>CAMPBELL CRUZ</t>
  </si>
  <si>
    <t>SAMUEL ELWIN</t>
  </si>
  <si>
    <t>CAMPESINO</t>
  </si>
  <si>
    <t>LUCAS LEONARDO</t>
  </si>
  <si>
    <t>CAMPETTI</t>
  </si>
  <si>
    <t>BRUNO DARÍO</t>
  </si>
  <si>
    <t>CAMPISE</t>
  </si>
  <si>
    <t>CAMPODÓNICO</t>
  </si>
  <si>
    <t>MAIA HUILEN</t>
  </si>
  <si>
    <t>CAMPOS</t>
  </si>
  <si>
    <t>FACUNDO ELIAS</t>
  </si>
  <si>
    <t>LOURDES PALOMA</t>
  </si>
  <si>
    <t>MONICA NOEMI</t>
  </si>
  <si>
    <t>CAMPOS LESCANO</t>
  </si>
  <si>
    <t>JESSICA</t>
  </si>
  <si>
    <t>CAMPOY</t>
  </si>
  <si>
    <t>LAURA NEREA</t>
  </si>
  <si>
    <t>LUCIANO FERNANDO</t>
  </si>
  <si>
    <t>SOFIA MICAELA</t>
  </si>
  <si>
    <t>CAMUSSI LUIZAGA</t>
  </si>
  <si>
    <t>PABLO ANDRES</t>
  </si>
  <si>
    <t>CANABAL</t>
  </si>
  <si>
    <t>BRENDA</t>
  </si>
  <si>
    <t>FRANCISCO ARIEL</t>
  </si>
  <si>
    <t>CANADE</t>
  </si>
  <si>
    <t>IGNACIO MARCELO</t>
  </si>
  <si>
    <t>CANADÉ</t>
  </si>
  <si>
    <t>JAZMÍN ALDANA</t>
  </si>
  <si>
    <t>CANAL</t>
  </si>
  <si>
    <t>ROMINA SOLEDAD</t>
  </si>
  <si>
    <t>CANAPARO</t>
  </si>
  <si>
    <t>TOBIAS MARTIN</t>
  </si>
  <si>
    <t>CANCELA</t>
  </si>
  <si>
    <t>LAURA VERONICA</t>
  </si>
  <si>
    <t>CANCELLIERI</t>
  </si>
  <si>
    <t>SAMANTA IRINA</t>
  </si>
  <si>
    <t>CANCINO</t>
  </si>
  <si>
    <t>CANCINOS</t>
  </si>
  <si>
    <t>JORGE ALEJANDRO</t>
  </si>
  <si>
    <t>CANDA</t>
  </si>
  <si>
    <t>CANDIA</t>
  </si>
  <si>
    <t>MAGALI ESTER</t>
  </si>
  <si>
    <t>CANDIDO</t>
  </si>
  <si>
    <t>CANEDA</t>
  </si>
  <si>
    <t>CANEPA</t>
  </si>
  <si>
    <t>MATEO SANTIAGO</t>
  </si>
  <si>
    <t>CANEVA</t>
  </si>
  <si>
    <t>CANNATA</t>
  </si>
  <si>
    <t>GABRIELA LORENA</t>
  </si>
  <si>
    <t>JONATHAN JAVIER</t>
  </si>
  <si>
    <t>CANNEVA</t>
  </si>
  <si>
    <t>GERMÁN</t>
  </si>
  <si>
    <t>CANO</t>
  </si>
  <si>
    <t>AYELEN BARBARA</t>
  </si>
  <si>
    <t>BRISA NAHIR</t>
  </si>
  <si>
    <t>FEDERICO NAHUEL</t>
  </si>
  <si>
    <t>JOAQUIN TADEO</t>
  </si>
  <si>
    <t>MATIAS MARCOS LEON</t>
  </si>
  <si>
    <t>CANO RODRÍGUEZ</t>
  </si>
  <si>
    <t>BELÉN</t>
  </si>
  <si>
    <t>CANTELE¨HERNANDEZ</t>
  </si>
  <si>
    <t>PATRICIO ELIAN</t>
  </si>
  <si>
    <t>CANTERO</t>
  </si>
  <si>
    <t>MOIRA</t>
  </si>
  <si>
    <t>CANTERO GONZÁLEZ</t>
  </si>
  <si>
    <t>NICOLÁS</t>
  </si>
  <si>
    <t>CANTEROS</t>
  </si>
  <si>
    <t>NAHUEL RAMIRO</t>
  </si>
  <si>
    <t>CANTON</t>
  </si>
  <si>
    <t>IGNACIO JAVIER</t>
  </si>
  <si>
    <t>MÁXIMO FELIPE</t>
  </si>
  <si>
    <t>CANTONI</t>
  </si>
  <si>
    <t>FRANCO ALEJANDRO</t>
  </si>
  <si>
    <t>CANZIANI</t>
  </si>
  <si>
    <t>DAVID HERNAN</t>
  </si>
  <si>
    <t>CAPALBO</t>
  </si>
  <si>
    <t>CAPARA</t>
  </si>
  <si>
    <t>CAPDEVIELLE FRUMENTO</t>
  </si>
  <si>
    <t>CAPECE</t>
  </si>
  <si>
    <t>CINTIA TATIANA</t>
  </si>
  <si>
    <t>CAPES</t>
  </si>
  <si>
    <t>CAPIZZI</t>
  </si>
  <si>
    <t>DIANA LAURA</t>
  </si>
  <si>
    <t>CAPOCASALE</t>
  </si>
  <si>
    <t>FIORELLA ROCIO</t>
  </si>
  <si>
    <t>MARTIN HERNAN</t>
  </si>
  <si>
    <t>CAPOCCETTI</t>
  </si>
  <si>
    <t>CAPODANNO</t>
  </si>
  <si>
    <t>LOLA</t>
  </si>
  <si>
    <t>CAPOLICCHIO GONZALEZ</t>
  </si>
  <si>
    <t>ISABEL</t>
  </si>
  <si>
    <t>CAPOZZO</t>
  </si>
  <si>
    <t>CAPPELLO VILLADA</t>
  </si>
  <si>
    <t>CARMELO</t>
  </si>
  <si>
    <t>CAPPETTO</t>
  </si>
  <si>
    <t>CAPPONI</t>
  </si>
  <si>
    <t>CAPPURRO</t>
  </si>
  <si>
    <t>CHRISTIAN DAMIÁN</t>
  </si>
  <si>
    <t>CAPRA</t>
  </si>
  <si>
    <t>ARACELI LUJÁN</t>
  </si>
  <si>
    <t>CAPRAROLA</t>
  </si>
  <si>
    <t>ORNELLA PAOLA</t>
  </si>
  <si>
    <t>CAPRIATI</t>
  </si>
  <si>
    <t>LUCIO</t>
  </si>
  <si>
    <t>CAPRINO</t>
  </si>
  <si>
    <t>DANILO IVAN</t>
  </si>
  <si>
    <t>CAPURRO</t>
  </si>
  <si>
    <t>CAPURRO MADDONNI</t>
  </si>
  <si>
    <t>MILAGROS SOL</t>
  </si>
  <si>
    <t>CAPURRO ROBLES</t>
  </si>
  <si>
    <t>CAPUTO</t>
  </si>
  <si>
    <t>FRANCO GUSTAVO</t>
  </si>
  <si>
    <t>GUSTAVO JOSE</t>
  </si>
  <si>
    <t>MELINA SOFIA</t>
  </si>
  <si>
    <t>CARABAJAL</t>
  </si>
  <si>
    <t>GASTÓN ISMAEL</t>
  </si>
  <si>
    <t>LUCIANO MARTIN</t>
  </si>
  <si>
    <t>SHEILA JULIETA</t>
  </si>
  <si>
    <t>CARABELLI</t>
  </si>
  <si>
    <t>MATÍAS MARTÍN</t>
  </si>
  <si>
    <t>CARACUEL</t>
  </si>
  <si>
    <t>CARAMELLO</t>
  </si>
  <si>
    <t>FRANCISCO SALVADOR</t>
  </si>
  <si>
    <t>CARANDO</t>
  </si>
  <si>
    <t>ROMINA GISELE</t>
  </si>
  <si>
    <t>CARAPELLO</t>
  </si>
  <si>
    <t>FIORELLA SOFIA</t>
  </si>
  <si>
    <t>CARAVOTTA</t>
  </si>
  <si>
    <t>CARBAJAL</t>
  </si>
  <si>
    <t>CARBAJO ACOSTA</t>
  </si>
  <si>
    <t>CAMILA MILAGROS</t>
  </si>
  <si>
    <t>CARBALLO</t>
  </si>
  <si>
    <t>ADRIANA GISELE</t>
  </si>
  <si>
    <t>CLAUDIA JIMENA</t>
  </si>
  <si>
    <t>FERNANDO GUILLERMO</t>
  </si>
  <si>
    <t>CARBEL</t>
  </si>
  <si>
    <t>VIOLETA</t>
  </si>
  <si>
    <t>CARBONE</t>
  </si>
  <si>
    <t>EMELINA</t>
  </si>
  <si>
    <t>CARBONEL</t>
  </si>
  <si>
    <t>JUANA ESTELA</t>
  </si>
  <si>
    <t>CARBONELL</t>
  </si>
  <si>
    <t>RICARDO RUBEN</t>
  </si>
  <si>
    <t>CARBONI</t>
  </si>
  <si>
    <t>CARBONNE</t>
  </si>
  <si>
    <t>YESICA PAOLA</t>
  </si>
  <si>
    <t>CARCAVALLO</t>
  </si>
  <si>
    <t>LISANDRO</t>
  </si>
  <si>
    <t>CARDACCI</t>
  </si>
  <si>
    <t>MAXIMILIANO JESUS</t>
  </si>
  <si>
    <t>CARDENAS</t>
  </si>
  <si>
    <t>GABRIELA PAOLA</t>
  </si>
  <si>
    <t>CARDENAS MUÑOZ</t>
  </si>
  <si>
    <t>CAROLINA SOFIA</t>
  </si>
  <si>
    <t>P21474966</t>
  </si>
  <si>
    <t>CARDILLO</t>
  </si>
  <si>
    <t>MAXIMILIANO EZEQUIEL</t>
  </si>
  <si>
    <t>YANINA SOLEDAD</t>
  </si>
  <si>
    <t>CARDIN</t>
  </si>
  <si>
    <t>DELFINA</t>
  </si>
  <si>
    <t>MARCELO ALFIO</t>
  </si>
  <si>
    <t>CARDONA</t>
  </si>
  <si>
    <t>LARA MELISA</t>
  </si>
  <si>
    <t>CARDOSO</t>
  </si>
  <si>
    <t>GONZALO MAURICIO</t>
  </si>
  <si>
    <t>PATRICIA CRISTINA</t>
  </si>
  <si>
    <t>CARDOZO</t>
  </si>
  <si>
    <t>ALEJANDRO JAVIER</t>
  </si>
  <si>
    <t>BARBARA ALEJANDRA</t>
  </si>
  <si>
    <t>CLYDE ADALIS</t>
  </si>
  <si>
    <t>DAMIÁN ARIEL</t>
  </si>
  <si>
    <t>EZEQUIEL IGNACIO</t>
  </si>
  <si>
    <t>FRANCO JAVIER</t>
  </si>
  <si>
    <t>JESSICA SABRINA</t>
  </si>
  <si>
    <t>JULIETA CATALINA</t>
  </si>
  <si>
    <t>MARIO ALBERTO</t>
  </si>
  <si>
    <t>MATIAS LUCIANO</t>
  </si>
  <si>
    <t>NAHOMI AYELÉN</t>
  </si>
  <si>
    <t>NAHUEL RAMON</t>
  </si>
  <si>
    <t>NATALIA LORENA</t>
  </si>
  <si>
    <t>NELIDA FERNANDA</t>
  </si>
  <si>
    <t>SOFIA ALEJANDRA</t>
  </si>
  <si>
    <t>CARDOZO GONZALEZ</t>
  </si>
  <si>
    <t>MELINA ABIGAIL</t>
  </si>
  <si>
    <t>CARDOZO MEDINA</t>
  </si>
  <si>
    <t>PAULA BEATRIZ</t>
  </si>
  <si>
    <t>CARDUS</t>
  </si>
  <si>
    <t>MARIEL</t>
  </si>
  <si>
    <t>CARE</t>
  </si>
  <si>
    <t>SILVANA ALEJANDRA</t>
  </si>
  <si>
    <t>CARESTIATO</t>
  </si>
  <si>
    <t>FRANCO GERMAN</t>
  </si>
  <si>
    <t>CARGNELLO</t>
  </si>
  <si>
    <t>MAXIMILIANO FEDERICO</t>
  </si>
  <si>
    <t>CARI</t>
  </si>
  <si>
    <t>FABIÁN MAXIMILIANO</t>
  </si>
  <si>
    <t>MAYRA ELIZABETH</t>
  </si>
  <si>
    <t>CARINGI</t>
  </si>
  <si>
    <t>ALEJANDRA CARMEN</t>
  </si>
  <si>
    <t>CARINI</t>
  </si>
  <si>
    <t>AGUSTINA SOL</t>
  </si>
  <si>
    <t>CARINO</t>
  </si>
  <si>
    <t>PATRICIA IRENE</t>
  </si>
  <si>
    <t>CARISIO</t>
  </si>
  <si>
    <t>BENJAMÍN</t>
  </si>
  <si>
    <t>CARLINI</t>
  </si>
  <si>
    <t>GABRIELA LAURA</t>
  </si>
  <si>
    <t>CARLONE</t>
  </si>
  <si>
    <t>ANGELES</t>
  </si>
  <si>
    <t>CARMASSI</t>
  </si>
  <si>
    <t>MARIA PIA</t>
  </si>
  <si>
    <t>CARMISCIANO GRIGONI</t>
  </si>
  <si>
    <t>BRISA</t>
  </si>
  <si>
    <t>CARMONA</t>
  </si>
  <si>
    <t>MARCELO ALEJANDRO</t>
  </si>
  <si>
    <t>CARNELLI</t>
  </si>
  <si>
    <t>NICOLAS JORGE</t>
  </si>
  <si>
    <t>CARNERO</t>
  </si>
  <si>
    <t>CAROLINA ABRIL</t>
  </si>
  <si>
    <t>SANDRA LUCIA RENEE</t>
  </si>
  <si>
    <t>CARNEVALE</t>
  </si>
  <si>
    <t>MACARENA MAYLEN</t>
  </si>
  <si>
    <t>SASHA ALEXIA</t>
  </si>
  <si>
    <t>CARNICEL</t>
  </si>
  <si>
    <t>MATIAS ALFREDO</t>
  </si>
  <si>
    <t>CARO</t>
  </si>
  <si>
    <t>CINTIA PAOLA</t>
  </si>
  <si>
    <t>JOSIAS ZACARIAS</t>
  </si>
  <si>
    <t>LARA NOEMI</t>
  </si>
  <si>
    <t>CAROSELLA</t>
  </si>
  <si>
    <t>GABRIEL SEBASTIAN</t>
  </si>
  <si>
    <t>CAROSIO</t>
  </si>
  <si>
    <t>CARPANESSI</t>
  </si>
  <si>
    <t>PATRICIA HAYDEE</t>
  </si>
  <si>
    <t>CARPARELLI</t>
  </si>
  <si>
    <t>CARPINTERO</t>
  </si>
  <si>
    <t>MATIAS NICOLAS</t>
  </si>
  <si>
    <t>SANTIAGO ROMAN</t>
  </si>
  <si>
    <t>CARRANZA</t>
  </si>
  <si>
    <t>VLADIMIR ALEJANDRO</t>
  </si>
  <si>
    <t>CARRANZA TORRES</t>
  </si>
  <si>
    <t>CARRASCAL MINDIOLA</t>
  </si>
  <si>
    <t>YOLEIDIS PATRICIA</t>
  </si>
  <si>
    <t>CARRASCO</t>
  </si>
  <si>
    <t>MICAELA TATIANA</t>
  </si>
  <si>
    <t>CARRASCOSA</t>
  </si>
  <si>
    <t>KATERINA BELÉN</t>
  </si>
  <si>
    <t>CARRATU</t>
  </si>
  <si>
    <t>MAIA NEREA</t>
  </si>
  <si>
    <t>CARRAZANA</t>
  </si>
  <si>
    <t>CARRENA ALGAÑARAS</t>
  </si>
  <si>
    <t>CARREON</t>
  </si>
  <si>
    <t>RENE DAMIAN</t>
  </si>
  <si>
    <t>CARRERA</t>
  </si>
  <si>
    <t>JULIAN MATIAS</t>
  </si>
  <si>
    <t>LUCAS ALEJANDRO</t>
  </si>
  <si>
    <t>CARRERA VENEGONI</t>
  </si>
  <si>
    <t>AGUSTINA ANDREA</t>
  </si>
  <si>
    <t>CARRERAS</t>
  </si>
  <si>
    <t>GISELA SABRINA SOLEDAD</t>
  </si>
  <si>
    <t>MILTON LEONARDO</t>
  </si>
  <si>
    <t>CARRERAS MIESES</t>
  </si>
  <si>
    <t>LEONELA AYELEN</t>
  </si>
  <si>
    <t>CARRETTO</t>
  </si>
  <si>
    <t>CARLOS ERNESTO</t>
  </si>
  <si>
    <t>CARREÑO</t>
  </si>
  <si>
    <t>PABLO SERGIO</t>
  </si>
  <si>
    <t>CARREÑO DIAZ</t>
  </si>
  <si>
    <t>DARWIN STEVEN</t>
  </si>
  <si>
    <t>CARRILLO</t>
  </si>
  <si>
    <t>DANIELA ANDREA</t>
  </si>
  <si>
    <t>CARRION</t>
  </si>
  <si>
    <t>JENNIFER GABRIELA</t>
  </si>
  <si>
    <t>CARRIQUIRI</t>
  </si>
  <si>
    <t>NICOLÁS GABRIEL</t>
  </si>
  <si>
    <t>CARRIZO</t>
  </si>
  <si>
    <t>CANDELA BELÉN</t>
  </si>
  <si>
    <t>CLAUDIA ELENA</t>
  </si>
  <si>
    <t>DAIANA EVELYN</t>
  </si>
  <si>
    <t>DANIELA BELÉN</t>
  </si>
  <si>
    <t>DARIO ALEJANDRO</t>
  </si>
  <si>
    <t>GABRIELA</t>
  </si>
  <si>
    <t>GERALDINE NEREA</t>
  </si>
  <si>
    <t>JORGE ALFREDO</t>
  </si>
  <si>
    <t>JULIETA BELÉN</t>
  </si>
  <si>
    <t>Laura Lorena</t>
  </si>
  <si>
    <t>LEILA LUCIANA</t>
  </si>
  <si>
    <t>LUCIA LAURA</t>
  </si>
  <si>
    <t>TAMARA ALEJANDRA</t>
  </si>
  <si>
    <t>XIMENA MICAELA</t>
  </si>
  <si>
    <t>CARRIZO SILVESTRI</t>
  </si>
  <si>
    <t>CARRIÓN CASTANO</t>
  </si>
  <si>
    <t>ESTEFANÍA JOHANA</t>
  </si>
  <si>
    <t>CARRO</t>
  </si>
  <si>
    <t>AMILCAR ARY</t>
  </si>
  <si>
    <t>ESTELA INES</t>
  </si>
  <si>
    <t>CARRO LLUMA</t>
  </si>
  <si>
    <t>CARRO MORAIS</t>
  </si>
  <si>
    <t>SEBASTIAN GABRIEL</t>
  </si>
  <si>
    <t>CARRUMAN DIAZ</t>
  </si>
  <si>
    <t>JUAN ATILA</t>
  </si>
  <si>
    <t>CARSELLE</t>
  </si>
  <si>
    <t>GERMAN RAUL HORACIO</t>
  </si>
  <si>
    <t>CARTAGENOVA</t>
  </si>
  <si>
    <t>CARTAS</t>
  </si>
  <si>
    <t>CARTELLONE</t>
  </si>
  <si>
    <t>RODRIGO ESEQUIEL</t>
  </si>
  <si>
    <t>CARTES</t>
  </si>
  <si>
    <t>MELANI ELISA</t>
  </si>
  <si>
    <t>VERONICA ELIZABETH</t>
  </si>
  <si>
    <t>CARTY MARTÍNEZ</t>
  </si>
  <si>
    <t>CARINA ANA</t>
  </si>
  <si>
    <t>CARULLA</t>
  </si>
  <si>
    <t>CARUSO</t>
  </si>
  <si>
    <t>PAULA BELÉN</t>
  </si>
  <si>
    <t>CARUSO VALENTE</t>
  </si>
  <si>
    <t>CARVAJAL</t>
  </si>
  <si>
    <t>NICOLÁS PABLO</t>
  </si>
  <si>
    <t>CARVALHO</t>
  </si>
  <si>
    <t>CARVALLO</t>
  </si>
  <si>
    <t>ANA LUCIA ELENA</t>
  </si>
  <si>
    <t>CARÁ</t>
  </si>
  <si>
    <t>ANTONELLA SOL</t>
  </si>
  <si>
    <t>CASAGRANDE</t>
  </si>
  <si>
    <t>CECILIA BEATRIZ</t>
  </si>
  <si>
    <t>CASAL LUQUE</t>
  </si>
  <si>
    <t>CASANDRA VERA</t>
  </si>
  <si>
    <t>CASAL VENENCIA</t>
  </si>
  <si>
    <t>CONSUELO MILAGROS</t>
  </si>
  <si>
    <t>CASALE</t>
  </si>
  <si>
    <t>GIULIANA</t>
  </si>
  <si>
    <t>CASALONE</t>
  </si>
  <si>
    <t>MELANIE DENISE</t>
  </si>
  <si>
    <t>CASANOVA</t>
  </si>
  <si>
    <t>DIEGO HERNAN</t>
  </si>
  <si>
    <t>CASANOVAS</t>
  </si>
  <si>
    <t>PABLO MARTIN</t>
  </si>
  <si>
    <t>CASAÑAS</t>
  </si>
  <si>
    <t>GISELA ELIZABETH</t>
  </si>
  <si>
    <t>CASCIERO</t>
  </si>
  <si>
    <t>AGUSTÍN</t>
  </si>
  <si>
    <t>CASCO</t>
  </si>
  <si>
    <t>ALEJANDRO GABRIEL</t>
  </si>
  <si>
    <t>FABRICIO DANIEL</t>
  </si>
  <si>
    <t>CASCO ESCOBAR</t>
  </si>
  <si>
    <t>CASEBONNE</t>
  </si>
  <si>
    <t>MICAELA ILEANA</t>
  </si>
  <si>
    <t>CASSANO</t>
  </si>
  <si>
    <t>GONZALO IVÁN</t>
  </si>
  <si>
    <t>CASTAGNINO</t>
  </si>
  <si>
    <t>EZEQUIEL DAMIAN</t>
  </si>
  <si>
    <t>CASTAGNOLA</t>
  </si>
  <si>
    <t>RITA ESTHER</t>
  </si>
  <si>
    <t>CASTANO</t>
  </si>
  <si>
    <t>CASTAÑARES</t>
  </si>
  <si>
    <t>ALEJANDRO OMAR</t>
  </si>
  <si>
    <t>PRISCILA BELÉN</t>
  </si>
  <si>
    <t>CASTAÑEDA</t>
  </si>
  <si>
    <t>DANIELA DAGMAR</t>
  </si>
  <si>
    <t>RODRIGO JULIAN</t>
  </si>
  <si>
    <t>CASTAÑEDA CHECA</t>
  </si>
  <si>
    <t>EMILIANO JOAQUIN</t>
  </si>
  <si>
    <t>CASTAÑEIRA</t>
  </si>
  <si>
    <t>CAMILA ELIZABETH</t>
  </si>
  <si>
    <t>CASTAÑO</t>
  </si>
  <si>
    <t>DANTE LEON</t>
  </si>
  <si>
    <t>DIEGO ANTONIO</t>
  </si>
  <si>
    <t>FRANCO AGUSTÍN</t>
  </si>
  <si>
    <t>MELANIE BRENDA</t>
  </si>
  <si>
    <t>MICAELA AGOSTINA</t>
  </si>
  <si>
    <t>CASTAÑO TVARDOUSKY</t>
  </si>
  <si>
    <t>CASTELANELLI</t>
  </si>
  <si>
    <t>ENZO</t>
  </si>
  <si>
    <t>CASTELLANO</t>
  </si>
  <si>
    <t>MIRTA BEATRIZ</t>
  </si>
  <si>
    <t>CASTELLANOS</t>
  </si>
  <si>
    <t>FACUNDO NAHUEL</t>
  </si>
  <si>
    <t>CASTELLI</t>
  </si>
  <si>
    <t>CORINA ROCIO</t>
  </si>
  <si>
    <t>CASTELLINI</t>
  </si>
  <si>
    <t>CASTELLITTO</t>
  </si>
  <si>
    <t>JULIAN ANDRES</t>
  </si>
  <si>
    <t>CASTIGLIONE</t>
  </si>
  <si>
    <t>ANTONELA SOLEDAD</t>
  </si>
  <si>
    <t>NAHUEL ALEXIS</t>
  </si>
  <si>
    <t>CASTIGLIONI</t>
  </si>
  <si>
    <t>CASTILLA</t>
  </si>
  <si>
    <t>GALO TADEO</t>
  </si>
  <si>
    <t>CASTILLO</t>
  </si>
  <si>
    <t>ALDANA GISELA</t>
  </si>
  <si>
    <t>DAMARIS BELEN</t>
  </si>
  <si>
    <t>DIEGO SEBASTIÁN</t>
  </si>
  <si>
    <t>FRANCO EMANUEL</t>
  </si>
  <si>
    <t>GERARDO AGUSTIN</t>
  </si>
  <si>
    <t>JONATAN EMANUEL</t>
  </si>
  <si>
    <t>JOSE EMMANUEL</t>
  </si>
  <si>
    <t>MARCOS GABRIEL</t>
  </si>
  <si>
    <t>MARILYN AYELEN</t>
  </si>
  <si>
    <t>MAXIMILIANO ARIEL</t>
  </si>
  <si>
    <t>RITA FABIANA DEL CARMEN</t>
  </si>
  <si>
    <t>YAMILA ELIANA</t>
  </si>
  <si>
    <t>CASTILLO BENAVIDES</t>
  </si>
  <si>
    <t>ELVIS JOSE</t>
  </si>
  <si>
    <t>CASTIÑEIRA</t>
  </si>
  <si>
    <t>CASTRILLO</t>
  </si>
  <si>
    <t>LAUTARO JAVIER</t>
  </si>
  <si>
    <t>CASTRO</t>
  </si>
  <si>
    <t>ARIEL GERMAN</t>
  </si>
  <si>
    <t>ELIAN NATANAEL</t>
  </si>
  <si>
    <t>FAUSTINO</t>
  </si>
  <si>
    <t>FEDERICO AGUSTIN</t>
  </si>
  <si>
    <t>FERNANDO ARIEL</t>
  </si>
  <si>
    <t>FLAVIA ANTONELLA</t>
  </si>
  <si>
    <t>FLORENCIA CAMILA</t>
  </si>
  <si>
    <t>GREGORIO NICOLAS</t>
  </si>
  <si>
    <t>IVAN ALEJANDRO</t>
  </si>
  <si>
    <t>JENNIFER RUTH</t>
  </si>
  <si>
    <t>LAUTARO EDGARDO</t>
  </si>
  <si>
    <t>LUCIA AYELEN</t>
  </si>
  <si>
    <t>LYAN AARON</t>
  </si>
  <si>
    <t>MAITENA ALUHE</t>
  </si>
  <si>
    <t>MICAELA SOLEDAD</t>
  </si>
  <si>
    <t>NICOLAS JUAN</t>
  </si>
  <si>
    <t>PAULA SABRINA</t>
  </si>
  <si>
    <t>PEDRO GUSTAVO</t>
  </si>
  <si>
    <t>ROMINA JORGELINA</t>
  </si>
  <si>
    <t>ROMINA MICAELA</t>
  </si>
  <si>
    <t>ROSARIO BELEN</t>
  </si>
  <si>
    <t>SABRINA ANABELLA</t>
  </si>
  <si>
    <t>SILVANA BEATRIZ</t>
  </si>
  <si>
    <t>WALTER MARTIN</t>
  </si>
  <si>
    <t>CASTRO CANOSA</t>
  </si>
  <si>
    <t>CASTRO CHOQUE</t>
  </si>
  <si>
    <t>PAULA JESSICA</t>
  </si>
  <si>
    <t>CASTRO MOURELLE</t>
  </si>
  <si>
    <t>GIULIANA BELEN</t>
  </si>
  <si>
    <t>CASTRO NIETO</t>
  </si>
  <si>
    <t>SAMUEL ALEJANDRO</t>
  </si>
  <si>
    <t>CASTRO OLIVEROS</t>
  </si>
  <si>
    <t>CASTRO PEREZ</t>
  </si>
  <si>
    <t>MELISSA JACQUELINE</t>
  </si>
  <si>
    <t>CASTROMAN</t>
  </si>
  <si>
    <t>FRANCO EZEQUIEL</t>
  </si>
  <si>
    <t>SILVIA MARIANA</t>
  </si>
  <si>
    <t>CASTROMIL</t>
  </si>
  <si>
    <t>CATALAN</t>
  </si>
  <si>
    <t>CINTIA</t>
  </si>
  <si>
    <t>PAUL ALBERTO</t>
  </si>
  <si>
    <t>CATALDO</t>
  </si>
  <si>
    <t>NOELIA SOLEDAD</t>
  </si>
  <si>
    <t>CATALINI</t>
  </si>
  <si>
    <t>CATANESE</t>
  </si>
  <si>
    <t>CATANIA</t>
  </si>
  <si>
    <t>CATARRASO</t>
  </si>
  <si>
    <t>ARIANA BELEN</t>
  </si>
  <si>
    <t>CATENA</t>
  </si>
  <si>
    <t>LUCAS EMANUEL</t>
  </si>
  <si>
    <t>CATOLICA</t>
  </si>
  <si>
    <t>MARIA NAZARENA</t>
  </si>
  <si>
    <t>CATRICH</t>
  </si>
  <si>
    <t>ERICA MAILEN</t>
  </si>
  <si>
    <t>CATTANEO</t>
  </si>
  <si>
    <t>ROMINA KARINA</t>
  </si>
  <si>
    <t>CATUOGNO</t>
  </si>
  <si>
    <t>GASTON EZEQUIEL</t>
  </si>
  <si>
    <t>CAU</t>
  </si>
  <si>
    <t>CAUCOTA</t>
  </si>
  <si>
    <t>SONIA AMÉRICA</t>
  </si>
  <si>
    <t>CAUSONE HIDALGO</t>
  </si>
  <si>
    <t>MARCEL</t>
  </si>
  <si>
    <t>CAUTERUCCIO</t>
  </si>
  <si>
    <t>YANINA EVELIN</t>
  </si>
  <si>
    <t>CAVAGLIA PEREIRA</t>
  </si>
  <si>
    <t>GEORGINA AGUSTINA</t>
  </si>
  <si>
    <t>CAVAGNARO</t>
  </si>
  <si>
    <t>CAVALIERE</t>
  </si>
  <si>
    <t>ELENA RENEE</t>
  </si>
  <si>
    <t>JUAN GABRIEL</t>
  </si>
  <si>
    <t>CAVALIERI</t>
  </si>
  <si>
    <t>GISELA ANDREA</t>
  </si>
  <si>
    <t>CAVALLARI</t>
  </si>
  <si>
    <t>LEONARDO</t>
  </si>
  <si>
    <t>CAVALLARO</t>
  </si>
  <si>
    <t>CAVALLERA</t>
  </si>
  <si>
    <t>GUIDO MARTIN</t>
  </si>
  <si>
    <t>CAVALLO</t>
  </si>
  <si>
    <t>MARIANGELES</t>
  </si>
  <si>
    <t>CAVALLO AUGE</t>
  </si>
  <si>
    <t>ELEONORA</t>
  </si>
  <si>
    <t>CAVALLOTTI</t>
  </si>
  <si>
    <t>MILENA ABRIL</t>
  </si>
  <si>
    <t>CAVASSO</t>
  </si>
  <si>
    <t>CAVICCHIA</t>
  </si>
  <si>
    <t>CAVIERES</t>
  </si>
  <si>
    <t>FEDERICO</t>
  </si>
  <si>
    <t>CAVOLI</t>
  </si>
  <si>
    <t>LUDMILA JULIETA NAHIR</t>
  </si>
  <si>
    <t>CAVOLINA</t>
  </si>
  <si>
    <t>ANTONELLA JULIETA</t>
  </si>
  <si>
    <t>CAYHUARA CONDO</t>
  </si>
  <si>
    <t>JHENNY GABRIELA</t>
  </si>
  <si>
    <t>CAYO</t>
  </si>
  <si>
    <t>DAIANA LUCILA</t>
  </si>
  <si>
    <t>CAYUMAN</t>
  </si>
  <si>
    <t>AGUSTIN ALEJANDRO</t>
  </si>
  <si>
    <t>CAYUQUEO</t>
  </si>
  <si>
    <t>WANDA AYLEN</t>
  </si>
  <si>
    <t>CAZAUDEHORE</t>
  </si>
  <si>
    <t>DEBORAH</t>
  </si>
  <si>
    <t>CAZAUX</t>
  </si>
  <si>
    <t>CAZON</t>
  </si>
  <si>
    <t>AYLEN ELIANA</t>
  </si>
  <si>
    <t>CAZORZI</t>
  </si>
  <si>
    <t>IVANNA DANIELA</t>
  </si>
  <si>
    <t>CAÑADAS</t>
  </si>
  <si>
    <t>CARMEN</t>
  </si>
  <si>
    <t>CAÑETE</t>
  </si>
  <si>
    <t>ALEX DANIEL</t>
  </si>
  <si>
    <t>INGRID DENISE</t>
  </si>
  <si>
    <t>JESICA ANALIA</t>
  </si>
  <si>
    <t>MELANIE DANIELA</t>
  </si>
  <si>
    <t>CAÑIZA</t>
  </si>
  <si>
    <t>NANCY LILIANA</t>
  </si>
  <si>
    <t>CAÑU</t>
  </si>
  <si>
    <t>DIANA NOEMI</t>
  </si>
  <si>
    <t>CAÑÁS</t>
  </si>
  <si>
    <t>AGUSTÍN ELIÁN</t>
  </si>
  <si>
    <t>CEBALLOS</t>
  </si>
  <si>
    <t>AGUSTIN ALFREDO</t>
  </si>
  <si>
    <t>BRIAN NAHUEL</t>
  </si>
  <si>
    <t>LUCAS IGNACIO</t>
  </si>
  <si>
    <t>CEBALLOS FORESI</t>
  </si>
  <si>
    <t>Micaela Belen</t>
  </si>
  <si>
    <t>CECCARELLI</t>
  </si>
  <si>
    <t>CECCHINI</t>
  </si>
  <si>
    <t>DANTE SEBASTIAN</t>
  </si>
  <si>
    <t>CECERE</t>
  </si>
  <si>
    <t>CECOTTO</t>
  </si>
  <si>
    <t>ENRIQUE FABIÁN</t>
  </si>
  <si>
    <t>CEIJAS</t>
  </si>
  <si>
    <t>MICAELA NATALIA</t>
  </si>
  <si>
    <t>CEJAS</t>
  </si>
  <si>
    <t>CINTIA ANABEL</t>
  </si>
  <si>
    <t>FACUNDO ARIEL</t>
  </si>
  <si>
    <t>JACQUELINE ALDANA</t>
  </si>
  <si>
    <t>JOSE MANUEL</t>
  </si>
  <si>
    <t>LUCAS FABRIZIO</t>
  </si>
  <si>
    <t>MARIELA</t>
  </si>
  <si>
    <t>VALERIA CECILIA DE LUJAN</t>
  </si>
  <si>
    <t>CEJAS MOLINA</t>
  </si>
  <si>
    <t>LOURDES ROSARIO</t>
  </si>
  <si>
    <t>CELASCO</t>
  </si>
  <si>
    <t>CELAYA</t>
  </si>
  <si>
    <t>MAITE MARCELA</t>
  </si>
  <si>
    <t>CELENTANO</t>
  </si>
  <si>
    <t>AGUSTINA MICAELA</t>
  </si>
  <si>
    <t>CELES</t>
  </si>
  <si>
    <t>LEIZA DEL ROSARIO</t>
  </si>
  <si>
    <t>CELI</t>
  </si>
  <si>
    <t>BELEN YAEL</t>
  </si>
  <si>
    <t>CELIA AVILA</t>
  </si>
  <si>
    <t>DAVID YAEL</t>
  </si>
  <si>
    <t>CELIS</t>
  </si>
  <si>
    <t>CENCIG CELADA</t>
  </si>
  <si>
    <t>NADIA ABIGAIL</t>
  </si>
  <si>
    <t>CENDRA</t>
  </si>
  <si>
    <t>TIARA LUDMILA</t>
  </si>
  <si>
    <t>YESICA LORENA</t>
  </si>
  <si>
    <t>CENTENO</t>
  </si>
  <si>
    <t>DANIELA GISELLE</t>
  </si>
  <si>
    <t>CENTURION</t>
  </si>
  <si>
    <t>MAIRA AGUSTINA</t>
  </si>
  <si>
    <t>NICOLAS EMILIANO</t>
  </si>
  <si>
    <t>NOELIA ALEJANDRA</t>
  </si>
  <si>
    <t>CEOLIN</t>
  </si>
  <si>
    <t>CEPEDA</t>
  </si>
  <si>
    <t>VIRGINIA BEATRIZ</t>
  </si>
  <si>
    <t>CERBINO</t>
  </si>
  <si>
    <t>IGNACIO ARIEL</t>
  </si>
  <si>
    <t>CERDA</t>
  </si>
  <si>
    <t>LUCAS MAXIMILIANO</t>
  </si>
  <si>
    <t>CERDAN</t>
  </si>
  <si>
    <t>EVELIN YANEL</t>
  </si>
  <si>
    <t>CERIANI</t>
  </si>
  <si>
    <t>AYELEN MAGALI</t>
  </si>
  <si>
    <t>CERIGLIANI</t>
  </si>
  <si>
    <t>ARMANDO SERGIO</t>
  </si>
  <si>
    <t>CERINI</t>
  </si>
  <si>
    <t>CECILIA NOEMI</t>
  </si>
  <si>
    <t>CERIOTTO</t>
  </si>
  <si>
    <t>FACUNDO EMILIO</t>
  </si>
  <si>
    <t>CERNUS</t>
  </si>
  <si>
    <t>CERPA</t>
  </si>
  <si>
    <t>RODRIGO FRANCISCO</t>
  </si>
  <si>
    <t>CERPAVICIUS</t>
  </si>
  <si>
    <t>CERRI GIMENEZ</t>
  </si>
  <si>
    <t>VALERIA MARLENE</t>
  </si>
  <si>
    <t>CERRON PIETROBELLI</t>
  </si>
  <si>
    <t>VICTOR</t>
  </si>
  <si>
    <t>CERSOSIMO</t>
  </si>
  <si>
    <t>CERVANTES TERRAZAS</t>
  </si>
  <si>
    <t>SANTIAGO MANUEL</t>
  </si>
  <si>
    <t>CERVINI</t>
  </si>
  <si>
    <t>MICAELA MARIANA</t>
  </si>
  <si>
    <t>CERZOSIMO</t>
  </si>
  <si>
    <t>ANABELLA</t>
  </si>
  <si>
    <t>CESARI</t>
  </si>
  <si>
    <t>MAURO ERNESTO</t>
  </si>
  <si>
    <t>CESARINI</t>
  </si>
  <si>
    <t>CAROLINA DANIELA</t>
  </si>
  <si>
    <t>NICOLAS HUGO JOSE</t>
  </si>
  <si>
    <t>CESARIO</t>
  </si>
  <si>
    <t>DANTE EZEQUIEL</t>
  </si>
  <si>
    <t>CESPEDES</t>
  </si>
  <si>
    <t>BRIAN JUNIOR</t>
  </si>
  <si>
    <t>LUCAS OSCAR</t>
  </si>
  <si>
    <t>MATEO ELIAS</t>
  </si>
  <si>
    <t>MELINA ANAHI</t>
  </si>
  <si>
    <t>CESPEDES RODRIGUEZ</t>
  </si>
  <si>
    <t>PAULINA AYELÉN</t>
  </si>
  <si>
    <t>CHABIN</t>
  </si>
  <si>
    <t>NAIM FACUNDO</t>
  </si>
  <si>
    <t>CHACON</t>
  </si>
  <si>
    <t>KEILA JULIETA</t>
  </si>
  <si>
    <t>LEIZA  AYELEN</t>
  </si>
  <si>
    <t>CHAHBENDERIAN</t>
  </si>
  <si>
    <t>CHAIKH</t>
  </si>
  <si>
    <t>CHAILE</t>
  </si>
  <si>
    <t>ALEJANDRA EDITH</t>
  </si>
  <si>
    <t>CAMILA MAGALI</t>
  </si>
  <si>
    <t>JOAQUÍN ESTEBAN</t>
  </si>
  <si>
    <t>CHAME</t>
  </si>
  <si>
    <t>CHAMORRO</t>
  </si>
  <si>
    <t>AILIN ALEJANDRA</t>
  </si>
  <si>
    <t>SERGIO ROMAN</t>
  </si>
  <si>
    <t>CHAMS</t>
  </si>
  <si>
    <t>ESTEBAN MARCELO</t>
  </si>
  <si>
    <t>CHANAMPA</t>
  </si>
  <si>
    <t>GERONIMO LAUTARO</t>
  </si>
  <si>
    <t>CHANQUIA PIVA</t>
  </si>
  <si>
    <t>VALERIA YAEL</t>
  </si>
  <si>
    <t>CHAPARRO</t>
  </si>
  <si>
    <t>FABIANA CESIA</t>
  </si>
  <si>
    <t>FLORENCIA DANIELA</t>
  </si>
  <si>
    <t>MILAGROS MICAELA</t>
  </si>
  <si>
    <t>CHAPOR</t>
  </si>
  <si>
    <t>JOAQUIN ALVARO</t>
  </si>
  <si>
    <t>CHAVARRIA</t>
  </si>
  <si>
    <t>GONZALO NORBERTO</t>
  </si>
  <si>
    <t>CHAVES</t>
  </si>
  <si>
    <t>ANDRES</t>
  </si>
  <si>
    <t>INGRID ELIZABETH</t>
  </si>
  <si>
    <t>LILIANA BEATRIZ</t>
  </si>
  <si>
    <t>NAZARENO TOMAS</t>
  </si>
  <si>
    <t>TAMARA RAMONA</t>
  </si>
  <si>
    <t>VANESA ANGÉLICA</t>
  </si>
  <si>
    <t>CHAVEZ</t>
  </si>
  <si>
    <t>BRENDA FERNANDA</t>
  </si>
  <si>
    <t>BRIAN LIONEL</t>
  </si>
  <si>
    <t>FEDERICA MARINA</t>
  </si>
  <si>
    <t>GLADYS MIRTA</t>
  </si>
  <si>
    <t>GONZALO JOAQUIN</t>
  </si>
  <si>
    <t>LUNA ESMERALDA</t>
  </si>
  <si>
    <t>MATIAS DAVID</t>
  </si>
  <si>
    <t>CHAVEZ GUIZADO</t>
  </si>
  <si>
    <t>JOSEPH ALBERTO</t>
  </si>
  <si>
    <t>CHAYAN</t>
  </si>
  <si>
    <t>LEANDRO ARIEL</t>
  </si>
  <si>
    <t>VALERIA YASMIN</t>
  </si>
  <si>
    <t>CHAZARRETA</t>
  </si>
  <si>
    <t>DAMIÁN EMANUEL</t>
  </si>
  <si>
    <t>LIA MARIANA</t>
  </si>
  <si>
    <t>CHECA</t>
  </si>
  <si>
    <t>ANDREA DENISE</t>
  </si>
  <si>
    <t>CHEDIEK</t>
  </si>
  <si>
    <t>QUIMEY VERONICA</t>
  </si>
  <si>
    <t>CHIACCHIARI</t>
  </si>
  <si>
    <t>IARA NARELLA</t>
  </si>
  <si>
    <t>CHIALLI</t>
  </si>
  <si>
    <t>ABRIL ALDANA</t>
  </si>
  <si>
    <t>CHIANELLI</t>
  </si>
  <si>
    <t>CHIAPPARI</t>
  </si>
  <si>
    <t>FRANCISCO DAVID</t>
  </si>
  <si>
    <t>CHIAPPARO</t>
  </si>
  <si>
    <t>DANTE DARÍO</t>
  </si>
  <si>
    <t>CHIAPPE</t>
  </si>
  <si>
    <t>SOFÍA MARIEL</t>
  </si>
  <si>
    <t>CHIAPPETTA</t>
  </si>
  <si>
    <t>FLORENCIA GIANNA</t>
  </si>
  <si>
    <t>CHIARELLI</t>
  </si>
  <si>
    <t>BIANCA IVON</t>
  </si>
  <si>
    <t>CHIARO</t>
  </si>
  <si>
    <t>CHIAVARI</t>
  </si>
  <si>
    <t>CAMILA ABRIL</t>
  </si>
  <si>
    <t>CHICLANA</t>
  </si>
  <si>
    <t>CHICO</t>
  </si>
  <si>
    <t>ANDREA ELIZABETH</t>
  </si>
  <si>
    <t>CHILLO</t>
  </si>
  <si>
    <t>FEDERICO MARTIN</t>
  </si>
  <si>
    <t>CHINCHURRETA</t>
  </si>
  <si>
    <t>CHIRILLA QUISPE</t>
  </si>
  <si>
    <t>BRIAN GASTÓN</t>
  </si>
  <si>
    <t>CHIROQUE SALDARRIAGA</t>
  </si>
  <si>
    <t>ALEXANDRA CRISTINA</t>
  </si>
  <si>
    <t>CHIUZO</t>
  </si>
  <si>
    <t>BRUNO EMILIANO</t>
  </si>
  <si>
    <t>CHOQUE</t>
  </si>
  <si>
    <t>MARCELA</t>
  </si>
  <si>
    <t>CHUQUIMANGO CHILON</t>
  </si>
  <si>
    <t>LUIS BENJAMIN</t>
  </si>
  <si>
    <t>CHÁVEZ DENCOR</t>
  </si>
  <si>
    <t>CIAMPICHINI</t>
  </si>
  <si>
    <t>MARÍA EUGENIA</t>
  </si>
  <si>
    <t>CIANCIA</t>
  </si>
  <si>
    <t>WALTER DAMIAN</t>
  </si>
  <si>
    <t>CIANCIO</t>
  </si>
  <si>
    <t>LUCÍA AILÉN</t>
  </si>
  <si>
    <t>CIANCIULLI</t>
  </si>
  <si>
    <t>MARTIN EDUARDO</t>
  </si>
  <si>
    <t>CIANI</t>
  </si>
  <si>
    <t>CIANO</t>
  </si>
  <si>
    <t>VANESA DE LOS ANGELES</t>
  </si>
  <si>
    <t>CIAPPINA</t>
  </si>
  <si>
    <t>ALEXA VICTORIA</t>
  </si>
  <si>
    <t>CIARLANTINI</t>
  </si>
  <si>
    <t>CYNTHIA LORENA</t>
  </si>
  <si>
    <t>CIBIN</t>
  </si>
  <si>
    <t>LUCAS FACUNDO</t>
  </si>
  <si>
    <t>CICARELLI</t>
  </si>
  <si>
    <t>MARIA AZUL</t>
  </si>
  <si>
    <t>CICCHINI</t>
  </si>
  <si>
    <t>GASTÓN EDUARDO</t>
  </si>
  <si>
    <t>CICERI</t>
  </si>
  <si>
    <t>JAEL ANDREA</t>
  </si>
  <si>
    <t>CIFARELLI</t>
  </si>
  <si>
    <t>CLAUDIO CHRISTIAN ALBERTO</t>
  </si>
  <si>
    <t>CIGLIUTTI</t>
  </si>
  <si>
    <t>NICOLAS ALEJANDRO</t>
  </si>
  <si>
    <t>CIMARELLI</t>
  </si>
  <si>
    <t>CINGOLANI</t>
  </si>
  <si>
    <t>NICOLÁS MATIAS</t>
  </si>
  <si>
    <t>CINGOLANI YZA</t>
  </si>
  <si>
    <t>VICTORIA BELEN</t>
  </si>
  <si>
    <t>CIOFFI</t>
  </si>
  <si>
    <t>BRENDA AILEN</t>
  </si>
  <si>
    <t>CIOLLARO</t>
  </si>
  <si>
    <t>ERNESTO JORGE</t>
  </si>
  <si>
    <t>CIOLLI</t>
  </si>
  <si>
    <t>ALEJANDRA</t>
  </si>
  <si>
    <t>CIORCIARI</t>
  </si>
  <si>
    <t>MALENA BELÉN</t>
  </si>
  <si>
    <t>CIPOLLA</t>
  </si>
  <si>
    <t>CIRANNA</t>
  </si>
  <si>
    <t>PABLO IVAN</t>
  </si>
  <si>
    <t>CIRELLI</t>
  </si>
  <si>
    <t>JACQUELINE BRENDA</t>
  </si>
  <si>
    <t>CISNEROS</t>
  </si>
  <si>
    <t>ALBERTO EZEQUIEL</t>
  </si>
  <si>
    <t>BRIANA MILENA</t>
  </si>
  <si>
    <t>GIAN LUCA</t>
  </si>
  <si>
    <t>GISELA ESTEFANÍA</t>
  </si>
  <si>
    <t>GONZALO RAMIRO</t>
  </si>
  <si>
    <t>CISTERNA</t>
  </si>
  <si>
    <t>GABRIELA GISELE</t>
  </si>
  <si>
    <t>CIVELLI</t>
  </si>
  <si>
    <t>KARINA PAULA</t>
  </si>
  <si>
    <t>CLAFFEY</t>
  </si>
  <si>
    <t>IGNACIO MARTIN</t>
  </si>
  <si>
    <t>CLARA</t>
  </si>
  <si>
    <t>CLARET</t>
  </si>
  <si>
    <t>CINTIA GISELA</t>
  </si>
  <si>
    <t>CLARO</t>
  </si>
  <si>
    <t>ELINA MARIA</t>
  </si>
  <si>
    <t>JULIANA MARIA</t>
  </si>
  <si>
    <t>CLAUSELL</t>
  </si>
  <si>
    <t>DAVID ALEJANDRO</t>
  </si>
  <si>
    <t>CLAVERO</t>
  </si>
  <si>
    <t>DIEGO RAMON</t>
  </si>
  <si>
    <t>ELBIO DAMIAN</t>
  </si>
  <si>
    <t>CLAVIJO</t>
  </si>
  <si>
    <t>LAURA GEORGINA</t>
  </si>
  <si>
    <t>CLEMENTE</t>
  </si>
  <si>
    <t>ALEJANDRO MARTIN</t>
  </si>
  <si>
    <t>CLERICI</t>
  </si>
  <si>
    <t>CLERICI DELVILLE</t>
  </si>
  <si>
    <t>CLERICUZIO</t>
  </si>
  <si>
    <t>GUSTAVO GASTON</t>
  </si>
  <si>
    <t>COAQUIRA SIRPA</t>
  </si>
  <si>
    <t>IRENE</t>
  </si>
  <si>
    <t>COBAS</t>
  </si>
  <si>
    <t>AYELEN ALEJANDRA</t>
  </si>
  <si>
    <t>LUCAS JOSE</t>
  </si>
  <si>
    <t>MARIA EMILCE</t>
  </si>
  <si>
    <t>COBIAN</t>
  </si>
  <si>
    <t>FACUNDO OMAR</t>
  </si>
  <si>
    <t>COBO</t>
  </si>
  <si>
    <t>FERNANDO MARTIN</t>
  </si>
  <si>
    <t>COCA</t>
  </si>
  <si>
    <t>VANINA MIRNA</t>
  </si>
  <si>
    <t>CODISPOTI</t>
  </si>
  <si>
    <t>CODORNIU FIGUEROA</t>
  </si>
  <si>
    <t>COGLITORE</t>
  </si>
  <si>
    <t>ENZO NATALIO ERNESTO</t>
  </si>
  <si>
    <t>COHEN</t>
  </si>
  <si>
    <t>VIRGINIA SOLEDAD</t>
  </si>
  <si>
    <t>COIFMAN</t>
  </si>
  <si>
    <t>NICOLAS FEDERICO</t>
  </si>
  <si>
    <t>COLACELLI</t>
  </si>
  <si>
    <t>COLAMARINO</t>
  </si>
  <si>
    <t>COLANTONE</t>
  </si>
  <si>
    <t>DIEGO GUILLERMO ABEL</t>
  </si>
  <si>
    <t>COLAUTTI AGUILAR</t>
  </si>
  <si>
    <t>FLAVIA INÉS</t>
  </si>
  <si>
    <t>COLAZO</t>
  </si>
  <si>
    <t>JACQUELINE MARISOL</t>
  </si>
  <si>
    <t>COLBUN</t>
  </si>
  <si>
    <t>CARINA JIMENA</t>
  </si>
  <si>
    <t>COLELLA BIANCHIMANO</t>
  </si>
  <si>
    <t>COLLADO</t>
  </si>
  <si>
    <t>BRENDA ALDANA</t>
  </si>
  <si>
    <t>COLLANTE MANSILLA</t>
  </si>
  <si>
    <t>DOLORES DEL SOL</t>
  </si>
  <si>
    <t>COLLETTA</t>
  </si>
  <si>
    <t>BIANCA ROCÍO</t>
  </si>
  <si>
    <t>COLLI</t>
  </si>
  <si>
    <t>GISELLE ADRIANA</t>
  </si>
  <si>
    <t>COLLODEL</t>
  </si>
  <si>
    <t>JUAN EMILIO</t>
  </si>
  <si>
    <t>COLMAN</t>
  </si>
  <si>
    <t>DAIANA MAILEN</t>
  </si>
  <si>
    <t>JESICA INES</t>
  </si>
  <si>
    <t>NAHUEL FACUNDO</t>
  </si>
  <si>
    <t>COLOMBANO</t>
  </si>
  <si>
    <t>EZEQUIEL JULIÁN</t>
  </si>
  <si>
    <t>COLOMBATTI</t>
  </si>
  <si>
    <t>KARINA CLAUDIA</t>
  </si>
  <si>
    <t>COLOMBO</t>
  </si>
  <si>
    <t>GASTON</t>
  </si>
  <si>
    <t>JUAN BAUTISTA</t>
  </si>
  <si>
    <t>LAURA SILVINA</t>
  </si>
  <si>
    <t>PAULA BELEN</t>
  </si>
  <si>
    <t>COLOMER</t>
  </si>
  <si>
    <t>IVAN GUILLERMO</t>
  </si>
  <si>
    <t>COLUCCI</t>
  </si>
  <si>
    <t>JAVIER ALEJANDRO</t>
  </si>
  <si>
    <t>COLUCCIO</t>
  </si>
  <si>
    <t>JULIAN JORGE</t>
  </si>
  <si>
    <t>NICOLÁS MARTÍN</t>
  </si>
  <si>
    <t>COMAJUAN</t>
  </si>
  <si>
    <t>COMAN</t>
  </si>
  <si>
    <t>JULIO BERNARDO</t>
  </si>
  <si>
    <t>COMBA</t>
  </si>
  <si>
    <t>MACARENA</t>
  </si>
  <si>
    <t>COMBES</t>
  </si>
  <si>
    <t>COMENTTI</t>
  </si>
  <si>
    <t>CAMILA VICTORIA</t>
  </si>
  <si>
    <t>COMINGUEZ</t>
  </si>
  <si>
    <t>IVAN EZEQUIEL</t>
  </si>
  <si>
    <t>COMISSO</t>
  </si>
  <si>
    <t>DAMIAN</t>
  </si>
  <si>
    <t>COMITO</t>
  </si>
  <si>
    <t>FEDERICO DAVID</t>
  </si>
  <si>
    <t>COMPAGNUCCI</t>
  </si>
  <si>
    <t>MARINA FERNANDA</t>
  </si>
  <si>
    <t>CONDE</t>
  </si>
  <si>
    <t>CONDINO</t>
  </si>
  <si>
    <t>ADRIÁN EZEQUIEL</t>
  </si>
  <si>
    <t>CONDORI</t>
  </si>
  <si>
    <t>DAMIAN EDUARDO</t>
  </si>
  <si>
    <t>GABRIEL OMAR</t>
  </si>
  <si>
    <t>GABRIELA JENNIFER</t>
  </si>
  <si>
    <t>MARTIN ALEJANDRO</t>
  </si>
  <si>
    <t>CONDÉS</t>
  </si>
  <si>
    <t>ALDANA LIHUÉN</t>
  </si>
  <si>
    <t>CONFORTI</t>
  </si>
  <si>
    <t>MARÍA GIMENA</t>
  </si>
  <si>
    <t>CONGEDO</t>
  </si>
  <si>
    <t>CONGIUSTI CAMPOY</t>
  </si>
  <si>
    <t>CATALINA</t>
  </si>
  <si>
    <t>CONLES</t>
  </si>
  <si>
    <t>EVELYN SOLEDAD</t>
  </si>
  <si>
    <t>CONSIGLIO</t>
  </si>
  <si>
    <t>CONSOLI</t>
  </si>
  <si>
    <t>MELINA MARÍA</t>
  </si>
  <si>
    <t>CONSTANTINO</t>
  </si>
  <si>
    <t>CAMILA QUIMEY</t>
  </si>
  <si>
    <t>CONSULE VENTURINI</t>
  </si>
  <si>
    <t>CONTANTONI</t>
  </si>
  <si>
    <t>IRMA ELVIRA</t>
  </si>
  <si>
    <t>CONTI</t>
  </si>
  <si>
    <t>MAITE ANTONELLA</t>
  </si>
  <si>
    <t>CONTI MARIOTTO</t>
  </si>
  <si>
    <t>FEDERICO TOMAS</t>
  </si>
  <si>
    <t>CONTRAFATTI</t>
  </si>
  <si>
    <t>CONTRERAS</t>
  </si>
  <si>
    <t>AGUSTÍN CARLOS</t>
  </si>
  <si>
    <t>AYELEN MARIA SOL</t>
  </si>
  <si>
    <t>DENISE</t>
  </si>
  <si>
    <t>IVAN IAN</t>
  </si>
  <si>
    <t>JOSE FEDERICO</t>
  </si>
  <si>
    <t>MARCIA NATALI</t>
  </si>
  <si>
    <t>MATIAS JULIÁN</t>
  </si>
  <si>
    <t>PAULA AGOSTINA</t>
  </si>
  <si>
    <t>SOFIA MAILEN</t>
  </si>
  <si>
    <t>TOMAS ROBERTO</t>
  </si>
  <si>
    <t>YANINA EDITH</t>
  </si>
  <si>
    <t>CONTRERAS BALEWICZ</t>
  </si>
  <si>
    <t>ALEXIS EZEQUIEL</t>
  </si>
  <si>
    <t>CONTRERAS TRZESMIOWSKI</t>
  </si>
  <si>
    <t>CONTRERAS WODA</t>
  </si>
  <si>
    <t>GUIDO JULIAN</t>
  </si>
  <si>
    <t>CONVERTI HERNANDEZ</t>
  </si>
  <si>
    <t>MARIA CECILIA</t>
  </si>
  <si>
    <t>COPA</t>
  </si>
  <si>
    <t>ALDANA MARIA LUZ</t>
  </si>
  <si>
    <t>DAMIANA ALFONSINA</t>
  </si>
  <si>
    <t>IVANNA CARLA</t>
  </si>
  <si>
    <t>COPADO</t>
  </si>
  <si>
    <t>JULIANA</t>
  </si>
  <si>
    <t>COPPIA</t>
  </si>
  <si>
    <t>CORAZZA</t>
  </si>
  <si>
    <t>CARLA GABRIELA</t>
  </si>
  <si>
    <t>CORBALAN</t>
  </si>
  <si>
    <t>CORBALAN IRALA</t>
  </si>
  <si>
    <t>CORBO</t>
  </si>
  <si>
    <t>CORBO LEMA</t>
  </si>
  <si>
    <t>CORCUERA DI SALVO</t>
  </si>
  <si>
    <t>AGOSTINA</t>
  </si>
  <si>
    <t>CORDERA</t>
  </si>
  <si>
    <t>NOELIA MARISOL</t>
  </si>
  <si>
    <t>PAMELA BELEN</t>
  </si>
  <si>
    <t>CORDOBA</t>
  </si>
  <si>
    <t>GUILLERMO OSCAR</t>
  </si>
  <si>
    <t>MARIO AGUSTIN</t>
  </si>
  <si>
    <t>VIVIANA MARISA</t>
  </si>
  <si>
    <t>CORDOBES</t>
  </si>
  <si>
    <t>ENZO EZEQUIEL</t>
  </si>
  <si>
    <t>CORDONE</t>
  </si>
  <si>
    <t>TATIANA BARBARA</t>
  </si>
  <si>
    <t>CORDOVA ARTEAGA</t>
  </si>
  <si>
    <t>KATHERINE LISETTE</t>
  </si>
  <si>
    <t>CORELLANO</t>
  </si>
  <si>
    <t>SOLANGE CAROLINA</t>
  </si>
  <si>
    <t>CORES</t>
  </si>
  <si>
    <t>LEONARDO JULIO</t>
  </si>
  <si>
    <t>CORIA</t>
  </si>
  <si>
    <t>MARIA LUZ</t>
  </si>
  <si>
    <t>MIRIAM JESICA</t>
  </si>
  <si>
    <t>PATRICIA VERONICA</t>
  </si>
  <si>
    <t>YAMILA DAIANA</t>
  </si>
  <si>
    <t>CORINO</t>
  </si>
  <si>
    <t>FEDERICO NICOLAS</t>
  </si>
  <si>
    <t>LEONARDO DAMIAN</t>
  </si>
  <si>
    <t>CORMACK</t>
  </si>
  <si>
    <t>PAULINA</t>
  </si>
  <si>
    <t>CORNACCHIULO</t>
  </si>
  <si>
    <t>CORNEJO</t>
  </si>
  <si>
    <t>NORMA MERLINA</t>
  </si>
  <si>
    <t>CORNEJO ASCOLI</t>
  </si>
  <si>
    <t>GONZALO JUAN MANUEL</t>
  </si>
  <si>
    <t>CORNEJOS UCHA</t>
  </si>
  <si>
    <t>MARTÍN</t>
  </si>
  <si>
    <t>CORONA CEDILLO</t>
  </si>
  <si>
    <t>MARYEMIR ADIANEZ</t>
  </si>
  <si>
    <t>CORONADO</t>
  </si>
  <si>
    <t>SILVIA MÓNICA</t>
  </si>
  <si>
    <t>CORONEL</t>
  </si>
  <si>
    <t>AGUSTINA MAGALI</t>
  </si>
  <si>
    <t>ALAN EZEQUIEL MATIAS</t>
  </si>
  <si>
    <t>BARBARA NAOMI</t>
  </si>
  <si>
    <t>CAMILA FLORENCIA</t>
  </si>
  <si>
    <t>CORINA SOLEDAD</t>
  </si>
  <si>
    <t>EMMA CECILIA</t>
  </si>
  <si>
    <t>IARA FLORENCIA</t>
  </si>
  <si>
    <t>MARCELO FEDERICO</t>
  </si>
  <si>
    <t>MARIA ELENA</t>
  </si>
  <si>
    <t>MICAELA VICTORIA</t>
  </si>
  <si>
    <t>MIGUEL MARTIN OSVALDO</t>
  </si>
  <si>
    <t>NATALIA MELINA</t>
  </si>
  <si>
    <t>PAULO CESAR</t>
  </si>
  <si>
    <t>PEDRO JUAN</t>
  </si>
  <si>
    <t>RAQUEL PATRICIA</t>
  </si>
  <si>
    <t>SERGIO CARLOS</t>
  </si>
  <si>
    <t>CORONEL MOREIRA</t>
  </si>
  <si>
    <t>AGUSTINA MAGALÍ</t>
  </si>
  <si>
    <t>CORONEL VALDEZ</t>
  </si>
  <si>
    <t>AGUSTINA BELÉN</t>
  </si>
  <si>
    <t>CORONEL VALDIVIA</t>
  </si>
  <si>
    <t>PATRICIA ELIZABETH</t>
  </si>
  <si>
    <t>CORPUS</t>
  </si>
  <si>
    <t>MONICA BEATRIZ</t>
  </si>
  <si>
    <t>CORRA</t>
  </si>
  <si>
    <t>CORRADO RIQUELME</t>
  </si>
  <si>
    <t>DAIANA SOLEDAD</t>
  </si>
  <si>
    <t>CORRALES</t>
  </si>
  <si>
    <t>GISELA AGUSTINA</t>
  </si>
  <si>
    <t>PABLO NORBERTO</t>
  </si>
  <si>
    <t>CORREA</t>
  </si>
  <si>
    <t>ADELA CAROLINA</t>
  </si>
  <si>
    <t>ANDREA MELINA</t>
  </si>
  <si>
    <t>BRENDA YANINA</t>
  </si>
  <si>
    <t>DARIO SEBASTIAN</t>
  </si>
  <si>
    <t>DÉBORA LUZ</t>
  </si>
  <si>
    <t>GABRIELA EDITH</t>
  </si>
  <si>
    <t>JAZMIN MAIA</t>
  </si>
  <si>
    <t>JULIETA MAGALI</t>
  </si>
  <si>
    <t>LORENA PAOLA</t>
  </si>
  <si>
    <t>LUISA PILAR</t>
  </si>
  <si>
    <t>NICOLAS NAHUEL</t>
  </si>
  <si>
    <t>NOELIA IVANA</t>
  </si>
  <si>
    <t>PAULA XIMENA</t>
  </si>
  <si>
    <t>RAMIRO IGNACIO</t>
  </si>
  <si>
    <t>TATIANA IVANA</t>
  </si>
  <si>
    <t>CORREA DAVOLA</t>
  </si>
  <si>
    <t>EMILIO GUILLERMO</t>
  </si>
  <si>
    <t>CORREA MERCAU</t>
  </si>
  <si>
    <t>SALOME TIFFANY</t>
  </si>
  <si>
    <t>CORREA PERKINS</t>
  </si>
  <si>
    <t>ESTANISLAO</t>
  </si>
  <si>
    <t>CORSARO QUINTANA</t>
  </si>
  <si>
    <t>CORSI</t>
  </si>
  <si>
    <t>CORSINI</t>
  </si>
  <si>
    <t>YAMILA AYELEN</t>
  </si>
  <si>
    <t>CORTACÁNS</t>
  </si>
  <si>
    <t>RODRIGO NICOLÁS</t>
  </si>
  <si>
    <t>CORTESE</t>
  </si>
  <si>
    <t>SOFIA BELEN</t>
  </si>
  <si>
    <t>CORTEZ</t>
  </si>
  <si>
    <t>CANDELA YAEL</t>
  </si>
  <si>
    <t>CORTEZ ALARCON</t>
  </si>
  <si>
    <t>ALEJANDRO GUSTAVO</t>
  </si>
  <si>
    <t>CORTI</t>
  </si>
  <si>
    <t>HILEN FERNANDA</t>
  </si>
  <si>
    <t>CORTI MIZRAHI</t>
  </si>
  <si>
    <t>JAZMIN</t>
  </si>
  <si>
    <t>CORTÉS</t>
  </si>
  <si>
    <t>MACARENA AYELEN</t>
  </si>
  <si>
    <t>CORTÉZ</t>
  </si>
  <si>
    <t>DANIELA DAIANA FAUSTINA</t>
  </si>
  <si>
    <t>CORVALAN</t>
  </si>
  <si>
    <t>CECILIA MARTINA</t>
  </si>
  <si>
    <t>KEVIN FABIAN</t>
  </si>
  <si>
    <t>LUCAS WALTER</t>
  </si>
  <si>
    <t>ROCIO ALEJANDRA</t>
  </si>
  <si>
    <t>RODRIGO GABRIEL</t>
  </si>
  <si>
    <t>CORVALAN PORTILLO</t>
  </si>
  <si>
    <t>PEDRO IGNACIO</t>
  </si>
  <si>
    <t>CORVERA</t>
  </si>
  <si>
    <t>MICAELA VERONICA</t>
  </si>
  <si>
    <t>CORZINI</t>
  </si>
  <si>
    <t>STEFANO</t>
  </si>
  <si>
    <t>COSENTINO</t>
  </si>
  <si>
    <t>MARIA DE LAS MERCEDES SOLEDAD</t>
  </si>
  <si>
    <t>COSENZA</t>
  </si>
  <si>
    <t>TOMÁS</t>
  </si>
  <si>
    <t>COSSI</t>
  </si>
  <si>
    <t>CAROLA</t>
  </si>
  <si>
    <t>COSSIO INOCENTE</t>
  </si>
  <si>
    <t>KEVIN</t>
  </si>
  <si>
    <t>COSTA</t>
  </si>
  <si>
    <t>CLAUDIA LIS</t>
  </si>
  <si>
    <t>LUCIA HAYDEE</t>
  </si>
  <si>
    <t>MARLA CAMILA</t>
  </si>
  <si>
    <t>MELISA SOFIA</t>
  </si>
  <si>
    <t>NATASHA AYELÉN</t>
  </si>
  <si>
    <t>YAZMIN ARIEL</t>
  </si>
  <si>
    <t>COSTA ALVAREZ</t>
  </si>
  <si>
    <t>COSTA ARIAS</t>
  </si>
  <si>
    <t>COSTA JORGE</t>
  </si>
  <si>
    <t>ROMINA PAOLA</t>
  </si>
  <si>
    <t>COSTALES</t>
  </si>
  <si>
    <t>MANUEL IGNACIO</t>
  </si>
  <si>
    <t>COSTANTINI</t>
  </si>
  <si>
    <t>SANTINO</t>
  </si>
  <si>
    <t>COSTANTINO</t>
  </si>
  <si>
    <t>COSTILLA</t>
  </si>
  <si>
    <t>MARIA JEANETTE</t>
  </si>
  <si>
    <t>SOLANGE MARIA</t>
  </si>
  <si>
    <t>COTELLESSO</t>
  </si>
  <si>
    <t>LUCIA BEATRIZ</t>
  </si>
  <si>
    <t>COTIGNOLA</t>
  </si>
  <si>
    <t>PATRICIO MARTIN</t>
  </si>
  <si>
    <t>COTIGNOLA RAMIREZ</t>
  </si>
  <si>
    <t>PAULA PIRE</t>
  </si>
  <si>
    <t>COTTA</t>
  </si>
  <si>
    <t>COULIN ONORIO</t>
  </si>
  <si>
    <t>COULTAS</t>
  </si>
  <si>
    <t>COUSAU</t>
  </si>
  <si>
    <t>DEBORA CINTIA</t>
  </si>
  <si>
    <t>COUTINHO</t>
  </si>
  <si>
    <t>ARIADNA AILEN</t>
  </si>
  <si>
    <t>COVIAN</t>
  </si>
  <si>
    <t>AMELIA NOEMI</t>
  </si>
  <si>
    <t>COVINI</t>
  </si>
  <si>
    <t>NATALIA</t>
  </si>
  <si>
    <t>CRAVOTTA</t>
  </si>
  <si>
    <t>CREMONEZZI</t>
  </si>
  <si>
    <t>CRESPO</t>
  </si>
  <si>
    <t>FLORENCIA LYUDMILA</t>
  </si>
  <si>
    <t>CRETTON</t>
  </si>
  <si>
    <t>CREVATIN</t>
  </si>
  <si>
    <t>LUDMILA</t>
  </si>
  <si>
    <t>CRISCI</t>
  </si>
  <si>
    <t>CRISTALDE</t>
  </si>
  <si>
    <t>ANGEL NICOLAS</t>
  </si>
  <si>
    <t>CRISTALDO</t>
  </si>
  <si>
    <t>ANDREA FABIANA</t>
  </si>
  <si>
    <t>CRISTIAN</t>
  </si>
  <si>
    <t>ELINA SOLEDAD</t>
  </si>
  <si>
    <t>CRISTALINO</t>
  </si>
  <si>
    <t>AGUSTINA BELEN</t>
  </si>
  <si>
    <t>CRISTIANO</t>
  </si>
  <si>
    <t>PAOLA LORNA</t>
  </si>
  <si>
    <t>CRISTOFANO</t>
  </si>
  <si>
    <t>CRISTOFARO</t>
  </si>
  <si>
    <t>CRIVELLI</t>
  </si>
  <si>
    <t>HERNAN CRISTIAN</t>
  </si>
  <si>
    <t>CROCHI</t>
  </si>
  <si>
    <t>CROCI</t>
  </si>
  <si>
    <t>ANTONELLA</t>
  </si>
  <si>
    <t>CROS</t>
  </si>
  <si>
    <t>CROTTI</t>
  </si>
  <si>
    <t>CRUSES</t>
  </si>
  <si>
    <t>RAMIRO PEDRO</t>
  </si>
  <si>
    <t>CRUZ</t>
  </si>
  <si>
    <t>ARIEL CESAR</t>
  </si>
  <si>
    <t>ARÓN TOMÁS</t>
  </si>
  <si>
    <t>CARLOS AGUSTIN</t>
  </si>
  <si>
    <t>FABIANA ALEJANDRA</t>
  </si>
  <si>
    <t>LEANDRO DAMIAN</t>
  </si>
  <si>
    <t>LORENA MABEL</t>
  </si>
  <si>
    <t>NICOLAS ALEJO</t>
  </si>
  <si>
    <t>CRUZ CORTEZ</t>
  </si>
  <si>
    <t>ANALIA MARGARITA</t>
  </si>
  <si>
    <t>CRUZ MALLEA</t>
  </si>
  <si>
    <t>LENNIS JIMENA</t>
  </si>
  <si>
    <t>CRUZ RODRIGUEZ</t>
  </si>
  <si>
    <t>TYLER</t>
  </si>
  <si>
    <t>CUARTERON</t>
  </si>
  <si>
    <t>CUBA</t>
  </si>
  <si>
    <t>FELIPE GABRIEL</t>
  </si>
  <si>
    <t>CUBAS SANABRIA</t>
  </si>
  <si>
    <t>JESSICA YANINA</t>
  </si>
  <si>
    <t>CUBILLA</t>
  </si>
  <si>
    <t>CUCCARO</t>
  </si>
  <si>
    <t>VANINA MARIA LAURA</t>
  </si>
  <si>
    <t>CUCCHI</t>
  </si>
  <si>
    <t>FLORENCIA ANAHI</t>
  </si>
  <si>
    <t>CUCCHIANI</t>
  </si>
  <si>
    <t>CUCCIUFO</t>
  </si>
  <si>
    <t>CUCCUINI</t>
  </si>
  <si>
    <t>ORNELLA CHIARA</t>
  </si>
  <si>
    <t>CUELLAR</t>
  </si>
  <si>
    <t>CANDELARIA</t>
  </si>
  <si>
    <t>JOSE ENRIQUE</t>
  </si>
  <si>
    <t>CUELLO</t>
  </si>
  <si>
    <t>ABIGAIL</t>
  </si>
  <si>
    <t>ABRIL LUCIANA</t>
  </si>
  <si>
    <t>IVANA ANTONELLA</t>
  </si>
  <si>
    <t>CUELLO DOMA</t>
  </si>
  <si>
    <t>LUIS LEOPOLDO</t>
  </si>
  <si>
    <t>CUENCA</t>
  </si>
  <si>
    <t>DANA SAMIRA</t>
  </si>
  <si>
    <t>MATIAS ALEJANDRO</t>
  </si>
  <si>
    <t>XOANA JIMENA</t>
  </si>
  <si>
    <t>CUENCA ACEVEDO</t>
  </si>
  <si>
    <t>NEHUEN ALEJANDRO</t>
  </si>
  <si>
    <t>CUENCA VIVEROS</t>
  </si>
  <si>
    <t>MIJAEL CRISTIAN</t>
  </si>
  <si>
    <t>CUETO</t>
  </si>
  <si>
    <t>MARIA LOURDES</t>
  </si>
  <si>
    <t>CUETO MENDEZ</t>
  </si>
  <si>
    <t>CUEVA</t>
  </si>
  <si>
    <t>EMILIANO MANUEL</t>
  </si>
  <si>
    <t>ENZO IGNACIO</t>
  </si>
  <si>
    <t>CUEVA ANSORENA</t>
  </si>
  <si>
    <t>CUEVA BARZETTI</t>
  </si>
  <si>
    <t>CUGLIARI</t>
  </si>
  <si>
    <t>VIVIAN SILVANA</t>
  </si>
  <si>
    <t>CULLINAN PAPANDREA</t>
  </si>
  <si>
    <t>LUCIA CAROLINA</t>
  </si>
  <si>
    <t>CULMAN</t>
  </si>
  <si>
    <t>SEBASTIAN NAHUEL</t>
  </si>
  <si>
    <t>CULTRERA CASTRO</t>
  </si>
  <si>
    <t>CUNDARI BARROSO</t>
  </si>
  <si>
    <t>MARIANA DENISE</t>
  </si>
  <si>
    <t>CUPAIUOLO</t>
  </si>
  <si>
    <t>CARLA ALICIA</t>
  </si>
  <si>
    <t>CUPITO</t>
  </si>
  <si>
    <t>CUQUEJO PINI</t>
  </si>
  <si>
    <t>CURTI</t>
  </si>
  <si>
    <t>RAMIRO JUAN</t>
  </si>
  <si>
    <t>CURTO</t>
  </si>
  <si>
    <t>IVAN ALEXIS</t>
  </si>
  <si>
    <t>LUCIANO FEDERICO</t>
  </si>
  <si>
    <t>CUSATO</t>
  </si>
  <si>
    <t>CUSCUETA ARGUELLO</t>
  </si>
  <si>
    <t>NAHUEL TOMAS</t>
  </si>
  <si>
    <t>CUSINI</t>
  </si>
  <si>
    <t>CUSINIER</t>
  </si>
  <si>
    <t>HUGO MANUEL DANIEL</t>
  </si>
  <si>
    <t>CUSSIT</t>
  </si>
  <si>
    <t>CUTILI</t>
  </si>
  <si>
    <t>GEOVANA ANAHI</t>
  </si>
  <si>
    <t>CUTRO</t>
  </si>
  <si>
    <t>CRISTIAN JOSE</t>
  </si>
  <si>
    <t>CUTRUPI</t>
  </si>
  <si>
    <t>LAURA ANTONELA</t>
  </si>
  <si>
    <t>CUYURI</t>
  </si>
  <si>
    <t>FABIAN PASCUAL</t>
  </si>
  <si>
    <t>CUÑA</t>
  </si>
  <si>
    <t>CYKMAN LAZARO</t>
  </si>
  <si>
    <t>CÁCERES</t>
  </si>
  <si>
    <t>MICAELA CELESTE</t>
  </si>
  <si>
    <t>PABLO TOMAS</t>
  </si>
  <si>
    <t>CÁCERES MIZERIT</t>
  </si>
  <si>
    <t>DEMIAN</t>
  </si>
  <si>
    <t>CÁCEREZ</t>
  </si>
  <si>
    <t>ARIADNA VALENTINA</t>
  </si>
  <si>
    <t>CÁMARA</t>
  </si>
  <si>
    <t>MIRIAM</t>
  </si>
  <si>
    <t>CÁRDENAS</t>
  </si>
  <si>
    <t>MARÍA AGUSTINA</t>
  </si>
  <si>
    <t>CÁRDENAS FERNANDEZ</t>
  </si>
  <si>
    <t>CARLOS MATHIAS</t>
  </si>
  <si>
    <t>CÓRDOBA</t>
  </si>
  <si>
    <t>YANELLA NATACHA</t>
  </si>
  <si>
    <t>CÓRDOVA</t>
  </si>
  <si>
    <t>MÁXIMO ROMÁN</t>
  </si>
  <si>
    <t>CÓRSICO</t>
  </si>
  <si>
    <t>JUSTO</t>
  </si>
  <si>
    <t>D ALBENZIO</t>
  </si>
  <si>
    <t>ANA CLARA</t>
  </si>
  <si>
    <t>D' AGOSTINO SOLER</t>
  </si>
  <si>
    <t>DANA MICAELA</t>
  </si>
  <si>
    <t>D' AMICO</t>
  </si>
  <si>
    <t>IVAN FRANCO</t>
  </si>
  <si>
    <t>D'ADDARIO</t>
  </si>
  <si>
    <t>D'AGOSTINO</t>
  </si>
  <si>
    <t>FEDERICO GABRIEL</t>
  </si>
  <si>
    <t>D'ALOIA</t>
  </si>
  <si>
    <t>D'AMARIO</t>
  </si>
  <si>
    <t>MICHELLE DEL CARMEN</t>
  </si>
  <si>
    <t>D'AMBROSIO</t>
  </si>
  <si>
    <t>D'AMICO</t>
  </si>
  <si>
    <t>ANALIA ELIZABETH</t>
  </si>
  <si>
    <t>SANTIAGO ALEJO</t>
  </si>
  <si>
    <t>D'ANGELO</t>
  </si>
  <si>
    <t>CYNTHIA VANESA</t>
  </si>
  <si>
    <t>D'AQUINO</t>
  </si>
  <si>
    <t>VICTORIA DEBORA</t>
  </si>
  <si>
    <t>D'AUVERGNE</t>
  </si>
  <si>
    <t>ELBIA BEATRIZ</t>
  </si>
  <si>
    <t>DA COSTA</t>
  </si>
  <si>
    <t>DA CRUZ</t>
  </si>
  <si>
    <t>DA GRACA</t>
  </si>
  <si>
    <t>DA RESSURREICAO</t>
  </si>
  <si>
    <t>MARCIA MARIA</t>
  </si>
  <si>
    <t>DA ROCHA  FERREIRA</t>
  </si>
  <si>
    <t>CELINA</t>
  </si>
  <si>
    <t>DA SILVA</t>
  </si>
  <si>
    <t>LUANA LUJAN</t>
  </si>
  <si>
    <t>DA SILVA LUBRANO</t>
  </si>
  <si>
    <t>TAMARA AGUSTINA</t>
  </si>
  <si>
    <t>DABAT</t>
  </si>
  <si>
    <t>DACRI</t>
  </si>
  <si>
    <t>AYELEN MILAGROS</t>
  </si>
  <si>
    <t>DACUNTI</t>
  </si>
  <si>
    <t>DADAMIA</t>
  </si>
  <si>
    <t>LOURDES FLORENCIA</t>
  </si>
  <si>
    <t>DADOURIAN</t>
  </si>
  <si>
    <t>EDUARDO</t>
  </si>
  <si>
    <t>DAFFUNCHIO</t>
  </si>
  <si>
    <t>FELIPE MARIO</t>
  </si>
  <si>
    <t>DAGOSTO</t>
  </si>
  <si>
    <t>NATALIA KARINA</t>
  </si>
  <si>
    <t>DAGUERRE</t>
  </si>
  <si>
    <t>ALDANA MAITE</t>
  </si>
  <si>
    <t>PERLA VANESA</t>
  </si>
  <si>
    <t>DAHER</t>
  </si>
  <si>
    <t>BIANCA SOFIA</t>
  </si>
  <si>
    <t>DAHIR</t>
  </si>
  <si>
    <t>Abril</t>
  </si>
  <si>
    <t>AIXA ROCIO</t>
  </si>
  <si>
    <t>DAHY</t>
  </si>
  <si>
    <t>PAULA ALEJANDRA</t>
  </si>
  <si>
    <t>DAL BELLO</t>
  </si>
  <si>
    <t>DAL PIAN</t>
  </si>
  <si>
    <t>MARINA GISELA</t>
  </si>
  <si>
    <t>DAL PRA</t>
  </si>
  <si>
    <t>IGNACIO FEDERICO</t>
  </si>
  <si>
    <t>DALBERTO</t>
  </si>
  <si>
    <t>JONATAN DAVID</t>
  </si>
  <si>
    <t>DALIA</t>
  </si>
  <si>
    <t>DALLINGE</t>
  </si>
  <si>
    <t>DALMASSO</t>
  </si>
  <si>
    <t>LEONARDO EZEQUIEL</t>
  </si>
  <si>
    <t>DALTON</t>
  </si>
  <si>
    <t>MARCELA ROSANA</t>
  </si>
  <si>
    <t>DAMES</t>
  </si>
  <si>
    <t>DAMONTE</t>
  </si>
  <si>
    <t>JOEL</t>
  </si>
  <si>
    <t>DANAE LÓPEZ</t>
  </si>
  <si>
    <t>DANEUCIC</t>
  </si>
  <si>
    <t>MELISA JAZMIN</t>
  </si>
  <si>
    <t>DANIELE</t>
  </si>
  <si>
    <t>CELIA NICOLE</t>
  </si>
  <si>
    <t>DANINI</t>
  </si>
  <si>
    <t>ALEJANDRA MARCELA</t>
  </si>
  <si>
    <t>DANKIEWICZ</t>
  </si>
  <si>
    <t>CONSTANZA AILÉN</t>
  </si>
  <si>
    <t>DANN</t>
  </si>
  <si>
    <t>MARIA DE LOS MILAGROS</t>
  </si>
  <si>
    <t>DANON</t>
  </si>
  <si>
    <t>JEZABEL VICTORIA</t>
  </si>
  <si>
    <t>DAPONTE</t>
  </si>
  <si>
    <t>DARI</t>
  </si>
  <si>
    <t>LUCAS JAVIER</t>
  </si>
  <si>
    <t>ROMINA ELSA</t>
  </si>
  <si>
    <t>DARRE</t>
  </si>
  <si>
    <t>GONZALO ARIEL</t>
  </si>
  <si>
    <t>DASTOLI</t>
  </si>
  <si>
    <t>ANA ELIZABETH</t>
  </si>
  <si>
    <t>LAUTARO CRISTIAN</t>
  </si>
  <si>
    <t>DAUBIAN</t>
  </si>
  <si>
    <t>DAUD</t>
  </si>
  <si>
    <t>GABRIEL EDUARDO</t>
  </si>
  <si>
    <t>DAUJOTAS</t>
  </si>
  <si>
    <t>DAUJOTAS IBAÑEZ</t>
  </si>
  <si>
    <t>LUANO NEHUÉN</t>
  </si>
  <si>
    <t>DAVALOS</t>
  </si>
  <si>
    <t>MAIRA GISELLE</t>
  </si>
  <si>
    <t>DAVALOS ANDINO</t>
  </si>
  <si>
    <t>WALTER MARIANO</t>
  </si>
  <si>
    <t>DAVALOS URDININEA</t>
  </si>
  <si>
    <t>ADRIANA</t>
  </si>
  <si>
    <t>DAVID</t>
  </si>
  <si>
    <t>DAVILA</t>
  </si>
  <si>
    <t>MARISEL GABRIELA</t>
  </si>
  <si>
    <t>DAVILA GALEANO</t>
  </si>
  <si>
    <t>AILIÍN KEILA</t>
  </si>
  <si>
    <t>DAYAN</t>
  </si>
  <si>
    <t>MAXIMILIANO JAVIER</t>
  </si>
  <si>
    <t>DE ALMEIDA</t>
  </si>
  <si>
    <t>CAMILA MARISOL</t>
  </si>
  <si>
    <t>FEDERICO DAMIÁN</t>
  </si>
  <si>
    <t>DE ANDREIS</t>
  </si>
  <si>
    <t>DE ANGELIS</t>
  </si>
  <si>
    <t>ESTEFANIA DANIELA</t>
  </si>
  <si>
    <t>DE ANNA</t>
  </si>
  <si>
    <t>FLORENCIA SOFIA</t>
  </si>
  <si>
    <t>DE ARTEAGA</t>
  </si>
  <si>
    <t>DE BORTOLI</t>
  </si>
  <si>
    <t>DE BRASI</t>
  </si>
  <si>
    <t>FIORELA MILENA</t>
  </si>
  <si>
    <t>DE CAMPI</t>
  </si>
  <si>
    <t>ANTONELLA VANINA</t>
  </si>
  <si>
    <t>DE CARLO</t>
  </si>
  <si>
    <t>BRUNO DAVID</t>
  </si>
  <si>
    <t>DE CASO</t>
  </si>
  <si>
    <t>DE COMO</t>
  </si>
  <si>
    <t>LORENA SOLEDAD</t>
  </si>
  <si>
    <t>DE FRANCESCO</t>
  </si>
  <si>
    <t>MARTA VIVIANA</t>
  </si>
  <si>
    <t>DE FRANCO</t>
  </si>
  <si>
    <t>JULIETA AGOSTINA</t>
  </si>
  <si>
    <t>DE GASPARI</t>
  </si>
  <si>
    <t>DE GENNARO</t>
  </si>
  <si>
    <t>ANA CAROLINA</t>
  </si>
  <si>
    <t>DE IRIARTE</t>
  </si>
  <si>
    <t>DE ISLA</t>
  </si>
  <si>
    <t>NATALIA JUANA</t>
  </si>
  <si>
    <t>DE JESÚS</t>
  </si>
  <si>
    <t>JESSICA MARIEL</t>
  </si>
  <si>
    <t>DE LA CASA</t>
  </si>
  <si>
    <t>de la CRUZ</t>
  </si>
  <si>
    <t>TICIANO RAMIRO</t>
  </si>
  <si>
    <t>DE LA FUENTE</t>
  </si>
  <si>
    <t>DE LA IGLESIA</t>
  </si>
  <si>
    <t>VIVIANA ALEJANDRA</t>
  </si>
  <si>
    <t>DE LA PORTILLA</t>
  </si>
  <si>
    <t>LUCIA ANTONELLA</t>
  </si>
  <si>
    <t>de la SOTA</t>
  </si>
  <si>
    <t>MARISOL KARINA</t>
  </si>
  <si>
    <t>DE LA VEGA</t>
  </si>
  <si>
    <t>DE LA VIA VARGAS</t>
  </si>
  <si>
    <t>ANGELICA ESTHER</t>
  </si>
  <si>
    <t>DE LARA</t>
  </si>
  <si>
    <t>ROCIO PILAR</t>
  </si>
  <si>
    <t>DE LEO</t>
  </si>
  <si>
    <t>RENZO GERMAN</t>
  </si>
  <si>
    <t>DE LIMA</t>
  </si>
  <si>
    <t>CARLOS NAHUEL</t>
  </si>
  <si>
    <t>EZEQUIEL AGUSTIN</t>
  </si>
  <si>
    <t>DE LUCA</t>
  </si>
  <si>
    <t>IGNACIO AGUSTIN</t>
  </si>
  <si>
    <t>MICAELA AGUSTINA</t>
  </si>
  <si>
    <t>NICOLE</t>
  </si>
  <si>
    <t>DE LUCA MOUMDJIAN</t>
  </si>
  <si>
    <t>FEDERICO ANTONIO</t>
  </si>
  <si>
    <t>DE MARCO</t>
  </si>
  <si>
    <t>ALEJANDRO DAVID</t>
  </si>
  <si>
    <t>DE MARCO GROSS</t>
  </si>
  <si>
    <t>GERMÁN FABRICIO</t>
  </si>
  <si>
    <t>DE MARCO ROJO</t>
  </si>
  <si>
    <t>NERINA LEILA</t>
  </si>
  <si>
    <t>DE MARTINO</t>
  </si>
  <si>
    <t>CECILIA</t>
  </si>
  <si>
    <t>FLORENCIA ANTONELLA</t>
  </si>
  <si>
    <t>DE MATTEY</t>
  </si>
  <si>
    <t>DE MEO</t>
  </si>
  <si>
    <t>MARTA ROXANA</t>
  </si>
  <si>
    <t>DE NAPOLI</t>
  </si>
  <si>
    <t>JULIAN IGNACIO</t>
  </si>
  <si>
    <t>PAULO PEIPPO LAHUEL</t>
  </si>
  <si>
    <t>DE PASCUA BORGOGLIO</t>
  </si>
  <si>
    <t>DE PASQUALE</t>
  </si>
  <si>
    <t>DIEGO MARTIN</t>
  </si>
  <si>
    <t>DE PAZ</t>
  </si>
  <si>
    <t>DE PEPPI</t>
  </si>
  <si>
    <t>DE PIERO</t>
  </si>
  <si>
    <t>de PRADO</t>
  </si>
  <si>
    <t>VALENTINA BELEN</t>
  </si>
  <si>
    <t>DE PRIEGO</t>
  </si>
  <si>
    <t>ESTELA JAZMIN</t>
  </si>
  <si>
    <t>DE ROSA</t>
  </si>
  <si>
    <t>ATILA</t>
  </si>
  <si>
    <t>NATÁN</t>
  </si>
  <si>
    <t>DE SALVO</t>
  </si>
  <si>
    <t>ALEJANDRO CRISTIAN</t>
  </si>
  <si>
    <t>DE SANTIS</t>
  </si>
  <si>
    <t>ESTRELLA DE LOS ANGELES</t>
  </si>
  <si>
    <t>DE TAGLIAFERRO</t>
  </si>
  <si>
    <t>GISELE TAMARA</t>
  </si>
  <si>
    <t>DE TORRE</t>
  </si>
  <si>
    <t>MARIANA PAULA</t>
  </si>
  <si>
    <t>DE URIBURU</t>
  </si>
  <si>
    <t>MARIANA LUJAN</t>
  </si>
  <si>
    <t>DE VAUX</t>
  </si>
  <si>
    <t>LUCILA VERONICA</t>
  </si>
  <si>
    <t>DE VITA</t>
  </si>
  <si>
    <t>DE WANDELEER</t>
  </si>
  <si>
    <t>DEAMBROSI</t>
  </si>
  <si>
    <t>DÉBORA SOLANA</t>
  </si>
  <si>
    <t>DEANGELI</t>
  </si>
  <si>
    <t>DEANTONI</t>
  </si>
  <si>
    <t>JANICE</t>
  </si>
  <si>
    <t>DEBELLI</t>
  </si>
  <si>
    <t>DEBER</t>
  </si>
  <si>
    <t>DARÍO</t>
  </si>
  <si>
    <t>DEBERNARDI</t>
  </si>
  <si>
    <t>ANDREA SOLEDAD</t>
  </si>
  <si>
    <t>DECIMA</t>
  </si>
  <si>
    <t>SOLANGE</t>
  </si>
  <si>
    <t>DECLOUX</t>
  </si>
  <si>
    <t>ANTOINE</t>
  </si>
  <si>
    <t>DEDOVICH</t>
  </si>
  <si>
    <t>CARLA GISELA</t>
  </si>
  <si>
    <t>DEFEIS</t>
  </si>
  <si>
    <t>MARCIA SOLEDAD</t>
  </si>
  <si>
    <t>DEFERRARI</t>
  </si>
  <si>
    <t>MAGALI FLORENCIA</t>
  </si>
  <si>
    <t>DEGASTALDI</t>
  </si>
  <si>
    <t>DEGET</t>
  </si>
  <si>
    <t>DEGLEÜE</t>
  </si>
  <si>
    <t>SOFIA JEANETTE</t>
  </si>
  <si>
    <t>DEICHMANN</t>
  </si>
  <si>
    <t>IGNACIO DANIEL</t>
  </si>
  <si>
    <t>DEKKER</t>
  </si>
  <si>
    <t>DEL CAMPO</t>
  </si>
  <si>
    <t>JOAQUÍN</t>
  </si>
  <si>
    <t>del CASTILLO</t>
  </si>
  <si>
    <t>GABRIELA ANDREA</t>
  </si>
  <si>
    <t>DEL CASTILLO</t>
  </si>
  <si>
    <t>LUCRECIA</t>
  </si>
  <si>
    <t>DEL CERRO</t>
  </si>
  <si>
    <t>DEL GIUDICE</t>
  </si>
  <si>
    <t>SALOMÉ MELINA STEFANI</t>
  </si>
  <si>
    <t>DEL MAURO</t>
  </si>
  <si>
    <t>ANTONELLA FLORENCIA</t>
  </si>
  <si>
    <t>DEL ORO</t>
  </si>
  <si>
    <t>DEL PIN</t>
  </si>
  <si>
    <t>DEL PUERTO</t>
  </si>
  <si>
    <t>CINTIA YANINA</t>
  </si>
  <si>
    <t>ROCÍO TRINIDAD</t>
  </si>
  <si>
    <t>DEL RIO</t>
  </si>
  <si>
    <t>LEONEL JOSÉ</t>
  </si>
  <si>
    <t>LUCAS HERNÁN</t>
  </si>
  <si>
    <t>DEL RIOS</t>
  </si>
  <si>
    <t>DIANA JUDITH</t>
  </si>
  <si>
    <t>DEL RISCO BLANCO</t>
  </si>
  <si>
    <t>MARIO CESAR</t>
  </si>
  <si>
    <t>DEL ROIO</t>
  </si>
  <si>
    <t>TATIANA AYLEN</t>
  </si>
  <si>
    <t>DEL SANTO</t>
  </si>
  <si>
    <t>del SASTRE</t>
  </si>
  <si>
    <t>DEL SORDO</t>
  </si>
  <si>
    <t>JULIETA ANDREA</t>
  </si>
  <si>
    <t>DEL VALLE</t>
  </si>
  <si>
    <t>CELIA ELIZABETH</t>
  </si>
  <si>
    <t>GUSTAVO NICOLAS</t>
  </si>
  <si>
    <t>DELARI</t>
  </si>
  <si>
    <t>DELFAUD IARUSSO</t>
  </si>
  <si>
    <t>VALENTIN RAMIRO</t>
  </si>
  <si>
    <t>DELFINO</t>
  </si>
  <si>
    <t>ANAHÍ STEFANÍA</t>
  </si>
  <si>
    <t>DELGADILLO</t>
  </si>
  <si>
    <t>DELGADO</t>
  </si>
  <si>
    <t>ALAN PABLO</t>
  </si>
  <si>
    <t>ALEJANDRA VICTORIA</t>
  </si>
  <si>
    <t>GABRIEL ANTONIO</t>
  </si>
  <si>
    <t>LARA VALENTINA</t>
  </si>
  <si>
    <t>MATIAS EMILIANO</t>
  </si>
  <si>
    <t>MICHELLE NAHIR</t>
  </si>
  <si>
    <t>DELIA</t>
  </si>
  <si>
    <t>DELIO RODRIGUEZ</t>
  </si>
  <si>
    <t>TOMÁS ANTONIO</t>
  </si>
  <si>
    <t>DELIPEDRO</t>
  </si>
  <si>
    <t>CINTIA AYELEN</t>
  </si>
  <si>
    <t>DELL AGOSTINO</t>
  </si>
  <si>
    <t>SOFÍA SOLEDAD</t>
  </si>
  <si>
    <t>DELLA GIUSTINA</t>
  </si>
  <si>
    <t>DELLA MAGGIORA</t>
  </si>
  <si>
    <t>DELLA PORTA</t>
  </si>
  <si>
    <t>DELLA RATTA</t>
  </si>
  <si>
    <t>DELLA- CHA</t>
  </si>
  <si>
    <t>LEANDRO URIEL</t>
  </si>
  <si>
    <t>DELLAROSA</t>
  </si>
  <si>
    <t>MATIAS GABRIEL</t>
  </si>
  <si>
    <t>DELLEPIANE</t>
  </si>
  <si>
    <t>MARÍA FLORENCIA GRISEL</t>
  </si>
  <si>
    <t>DELLI CARPINI</t>
  </si>
  <si>
    <t>LUCILA</t>
  </si>
  <si>
    <t>DELMONT</t>
  </si>
  <si>
    <t>AILÉN PRISCILA</t>
  </si>
  <si>
    <t>DELUCA</t>
  </si>
  <si>
    <t>FABIO EZEQUIEL</t>
  </si>
  <si>
    <t>DEMARCO</t>
  </si>
  <si>
    <t>TOBIAS EMANUEL</t>
  </si>
  <si>
    <t>DEMMEL</t>
  </si>
  <si>
    <t>DENARO</t>
  </si>
  <si>
    <t>MARTINA BIANCA</t>
  </si>
  <si>
    <t>DENIS</t>
  </si>
  <si>
    <t>IVAN</t>
  </si>
  <si>
    <t>MARIA LUISA</t>
  </si>
  <si>
    <t>SERGIO GABRIEL</t>
  </si>
  <si>
    <t>DEPAOLA</t>
  </si>
  <si>
    <t>FLAVIA GABRIELA</t>
  </si>
  <si>
    <t>DEPARIS</t>
  </si>
  <si>
    <t>BRISA TATIANA</t>
  </si>
  <si>
    <t>DEPAULI</t>
  </si>
  <si>
    <t>DEROSA</t>
  </si>
  <si>
    <t>MIRIAM ELIZABETH</t>
  </si>
  <si>
    <t>DERPÓLIDO MARTINO</t>
  </si>
  <si>
    <t>DERRUDI</t>
  </si>
  <si>
    <t>DESANTO</t>
  </si>
  <si>
    <t>DESIMONE</t>
  </si>
  <si>
    <t>DEUS</t>
  </si>
  <si>
    <t>JONATHAN</t>
  </si>
  <si>
    <t>DEVAUD FONT</t>
  </si>
  <si>
    <t>VALERIA ANDREA</t>
  </si>
  <si>
    <t>DEVITA</t>
  </si>
  <si>
    <t>DIEGO EZEQUIEL</t>
  </si>
  <si>
    <t>DI BENEDETTO</t>
  </si>
  <si>
    <t>MORA BELÉN</t>
  </si>
  <si>
    <t>DI BERNARDO</t>
  </si>
  <si>
    <t>MATÍAS EZEQUIEL</t>
  </si>
  <si>
    <t>DI BLASI</t>
  </si>
  <si>
    <t>LEANDRO EZEQUIEL</t>
  </si>
  <si>
    <t>DI CARLO</t>
  </si>
  <si>
    <t>PATRICIA LILIANA</t>
  </si>
  <si>
    <t>DI CARLO FIMIANI</t>
  </si>
  <si>
    <t>RAFAEL</t>
  </si>
  <si>
    <t>DI CECCO</t>
  </si>
  <si>
    <t>SOFÍA CAMILA</t>
  </si>
  <si>
    <t>DI CHELLO</t>
  </si>
  <si>
    <t>DI CIOCCO</t>
  </si>
  <si>
    <t>DAMIAN ALEJANDRO</t>
  </si>
  <si>
    <t>JONAS LEANDRO</t>
  </si>
  <si>
    <t>DI CRISTOFARO</t>
  </si>
  <si>
    <t>DAMIAN FABRICIO</t>
  </si>
  <si>
    <t>DI DIEGO</t>
  </si>
  <si>
    <t>DI DIEGO GALATI</t>
  </si>
  <si>
    <t>FRANCISCO TOMAS</t>
  </si>
  <si>
    <t>DI DIO</t>
  </si>
  <si>
    <t>IVANA NERINA</t>
  </si>
  <si>
    <t>DI FELICE</t>
  </si>
  <si>
    <t>JULIETA AILEN</t>
  </si>
  <si>
    <t>DI FEO</t>
  </si>
  <si>
    <t>AGOSTINA ALDANA</t>
  </si>
  <si>
    <t>DI FERMO</t>
  </si>
  <si>
    <t>BIANCA YANELLA</t>
  </si>
  <si>
    <t>DI FILIPPO</t>
  </si>
  <si>
    <t>DI FLORIO</t>
  </si>
  <si>
    <t>GONZALO ANIBAL</t>
  </si>
  <si>
    <t>DI FRANCESCO</t>
  </si>
  <si>
    <t>MÓNICA RAMONA</t>
  </si>
  <si>
    <t>DI GIORNO</t>
  </si>
  <si>
    <t>DI GIOVANNI</t>
  </si>
  <si>
    <t>CARLA LUCILA</t>
  </si>
  <si>
    <t>NAYLA ALEXIA</t>
  </si>
  <si>
    <t>SAMANTHA DAIANA</t>
  </si>
  <si>
    <t>DI GRAZIA</t>
  </si>
  <si>
    <t>DI GREGORIO</t>
  </si>
  <si>
    <t>DI GRIGOLI</t>
  </si>
  <si>
    <t>AGUSTINA MAYLEN</t>
  </si>
  <si>
    <t>DI GUIDA</t>
  </si>
  <si>
    <t>DI IORIO</t>
  </si>
  <si>
    <t>DI LAUDO</t>
  </si>
  <si>
    <t>DI LAZZARO</t>
  </si>
  <si>
    <t>MACARENA ROCÍO</t>
  </si>
  <si>
    <t>DI LENA</t>
  </si>
  <si>
    <t>GASTON NICOLAS</t>
  </si>
  <si>
    <t>DI LEO ECHEVARRÍA</t>
  </si>
  <si>
    <t>TOMÁS JOAQUÍN</t>
  </si>
  <si>
    <t>DI MARIO</t>
  </si>
  <si>
    <t>DI MEO</t>
  </si>
  <si>
    <t>DI NAPOLI</t>
  </si>
  <si>
    <t>DANIEL ALEJANDRO</t>
  </si>
  <si>
    <t>DI NUCCI</t>
  </si>
  <si>
    <t>ESTEBAN EZEQUIEL</t>
  </si>
  <si>
    <t>GISELA NOEMI</t>
  </si>
  <si>
    <t>DI PAOLA</t>
  </si>
  <si>
    <t>CECILIA INÉS</t>
  </si>
  <si>
    <t>DI PAOLO</t>
  </si>
  <si>
    <t>ANTONELLA BELEN</t>
  </si>
  <si>
    <t>DI PASQUO</t>
  </si>
  <si>
    <t>DI PIERRO</t>
  </si>
  <si>
    <t>RODRIGO LUCIANO</t>
  </si>
  <si>
    <t>DI PIETRO</t>
  </si>
  <si>
    <t>GIOVANNI ENZO</t>
  </si>
  <si>
    <t>DI PILLA</t>
  </si>
  <si>
    <t>JULIAN AUGUSTO</t>
  </si>
  <si>
    <t>MARINA ROXANA</t>
  </si>
  <si>
    <t>DI PRIMIO</t>
  </si>
  <si>
    <t>LEANDRO EMANUEL</t>
  </si>
  <si>
    <t>DI PRINZIO</t>
  </si>
  <si>
    <t>YAEL ALDANA</t>
  </si>
  <si>
    <t>DI RIENZO</t>
  </si>
  <si>
    <t>IVÁN</t>
  </si>
  <si>
    <t>DI RIZZO</t>
  </si>
  <si>
    <t>DI ROMANA</t>
  </si>
  <si>
    <t>DI STEFANO</t>
  </si>
  <si>
    <t>DI TOMAS</t>
  </si>
  <si>
    <t>DI VITO</t>
  </si>
  <si>
    <t>LAUTARO DAMIAN</t>
  </si>
  <si>
    <t>DIAMANTE</t>
  </si>
  <si>
    <t>PAULA AYLEN</t>
  </si>
  <si>
    <t>DIAP</t>
  </si>
  <si>
    <t>YAIR ESTEBAN</t>
  </si>
  <si>
    <t>DIAZ</t>
  </si>
  <si>
    <t>AGUSTIN URIEL</t>
  </si>
  <si>
    <t>AGUSTINA AYELEN</t>
  </si>
  <si>
    <t>AGUSTINA NATALIA</t>
  </si>
  <si>
    <t>ALEJANDRA ELIZABETH</t>
  </si>
  <si>
    <t>ANAHI ADELINA</t>
  </si>
  <si>
    <t>ANDRES ERNESTO</t>
  </si>
  <si>
    <t>BARBARA  NOEMI</t>
  </si>
  <si>
    <t>CANDELA NATALIA</t>
  </si>
  <si>
    <t>CINTIA VALERIA</t>
  </si>
  <si>
    <t>CLAUDIO DEL VALLE</t>
  </si>
  <si>
    <t>DAMIÁN LORENZO</t>
  </si>
  <si>
    <t>EDUARDO NAHUEL</t>
  </si>
  <si>
    <t>EMMANUEL AGUSTIN</t>
  </si>
  <si>
    <t>Enzo Agustín</t>
  </si>
  <si>
    <t>ESTEBAN ALEJANDRO</t>
  </si>
  <si>
    <t>ESTEFANIA</t>
  </si>
  <si>
    <t>EVELIN LUCERO</t>
  </si>
  <si>
    <t>EVELYN SOLANGE</t>
  </si>
  <si>
    <t>EZEQUIEL ARIEL</t>
  </si>
  <si>
    <t>FLORENCIA CATALINA</t>
  </si>
  <si>
    <t>GABRIEL FACUNDO</t>
  </si>
  <si>
    <t>GASTON GONZALO</t>
  </si>
  <si>
    <t>IRIS DALILA</t>
  </si>
  <si>
    <t>JEAN FRANCO</t>
  </si>
  <si>
    <t>JESICA</t>
  </si>
  <si>
    <t>JOSE ARMANDO</t>
  </si>
  <si>
    <t>LUIS SEBASTIAN</t>
  </si>
  <si>
    <t>MARCELO ADRIAN</t>
  </si>
  <si>
    <t>MARIA VERÓNICA</t>
  </si>
  <si>
    <t>MARINES MICAELA</t>
  </si>
  <si>
    <t>MATÍAS FEDERICO</t>
  </si>
  <si>
    <t>MAYRA ALEJANDRA</t>
  </si>
  <si>
    <t>MELINA RUT</t>
  </si>
  <si>
    <t>MICAELA MARCELA</t>
  </si>
  <si>
    <t>OSCAR EZEQUIEL</t>
  </si>
  <si>
    <t>PABLO ALEJANDRO</t>
  </si>
  <si>
    <t>PATRICIA ALEXANDRA</t>
  </si>
  <si>
    <t>ROCIO AYLEN</t>
  </si>
  <si>
    <t>RODRIGO EMANUEL</t>
  </si>
  <si>
    <t>ROXANA</t>
  </si>
  <si>
    <t>SABRINA ANGELICA</t>
  </si>
  <si>
    <t>THIAGO EMANUEL LAUTARO</t>
  </si>
  <si>
    <t>VANINA MARCELA</t>
  </si>
  <si>
    <t>VERONICA PAOLA</t>
  </si>
  <si>
    <t>VICTOR ALAN</t>
  </si>
  <si>
    <t>WALTER GABRIEL</t>
  </si>
  <si>
    <t>DIAZ ARMAGNO</t>
  </si>
  <si>
    <t>GERMAN HORACIO</t>
  </si>
  <si>
    <t>DIAZ BARRAZA</t>
  </si>
  <si>
    <t>ANTONELLA NATALI</t>
  </si>
  <si>
    <t>DIAZ BERASTEGUI</t>
  </si>
  <si>
    <t>DIAZ BOGADO</t>
  </si>
  <si>
    <t>DIAZ CAPRI</t>
  </si>
  <si>
    <t>AGUSTIN MATEO</t>
  </si>
  <si>
    <t>DIAZ CASTILLO</t>
  </si>
  <si>
    <t>LUZ CAROLINA</t>
  </si>
  <si>
    <t>DIAZ DE BORBON</t>
  </si>
  <si>
    <t>CAMILA MARIA</t>
  </si>
  <si>
    <t>DIAZ PELOSO</t>
  </si>
  <si>
    <t>DIAZ PEREZ</t>
  </si>
  <si>
    <t>ANALIA SILVINA</t>
  </si>
  <si>
    <t>DIAZ PINTO</t>
  </si>
  <si>
    <t>AILIN VIOLETA</t>
  </si>
  <si>
    <t>DIAZ RIEFFOLO</t>
  </si>
  <si>
    <t>MARIA ROCIO</t>
  </si>
  <si>
    <t>DIAZ TESTA</t>
  </si>
  <si>
    <t>BRUNO JOAQUIN</t>
  </si>
  <si>
    <t>DIAZ TOJA</t>
  </si>
  <si>
    <t>ESTELA RITA</t>
  </si>
  <si>
    <t>DIB</t>
  </si>
  <si>
    <t>DICHIARA</t>
  </si>
  <si>
    <t>LUCAS MARTÍN</t>
  </si>
  <si>
    <t>DICIANNO</t>
  </si>
  <si>
    <t>CARLA ESTEFANIA</t>
  </si>
  <si>
    <t>DICÓSIMO</t>
  </si>
  <si>
    <t>FACUNDO EMILIANO</t>
  </si>
  <si>
    <t>DIEGUEZ OBRISKY</t>
  </si>
  <si>
    <t>AILEN EDITH</t>
  </si>
  <si>
    <t>DIETZ</t>
  </si>
  <si>
    <t>MICAELA NATALI</t>
  </si>
  <si>
    <t>DIEZ</t>
  </si>
  <si>
    <t>DIEZ BELTRAN</t>
  </si>
  <si>
    <t>ROBERTO JAVIER</t>
  </si>
  <si>
    <t>DIEZ BELTRÁN</t>
  </si>
  <si>
    <t>DIMARCO</t>
  </si>
  <si>
    <t>GIULIANA FLORENCIA</t>
  </si>
  <si>
    <t>SOL LUCÍA</t>
  </si>
  <si>
    <t>DIMASI</t>
  </si>
  <si>
    <t>MARÍA DE LOS MILAGROS</t>
  </si>
  <si>
    <t>WANDA IRENE</t>
  </si>
  <si>
    <t>DIMENNA</t>
  </si>
  <si>
    <t>ALEJANDRO DANILO</t>
  </si>
  <si>
    <t>DIMITROFF BALDERRAMA</t>
  </si>
  <si>
    <t>JUAN AUGUSTO</t>
  </si>
  <si>
    <t>DINATALE</t>
  </si>
  <si>
    <t>SASHA WENDY</t>
  </si>
  <si>
    <t>DINGESS</t>
  </si>
  <si>
    <t>NADIA BELEN</t>
  </si>
  <si>
    <t>DINO</t>
  </si>
  <si>
    <t>ALICIA BETINA ANALIA</t>
  </si>
  <si>
    <t>DIOCA</t>
  </si>
  <si>
    <t>DIODATI</t>
  </si>
  <si>
    <t>DIONISIO</t>
  </si>
  <si>
    <t>MARCO AGUSTIN</t>
  </si>
  <si>
    <t>DIORIO</t>
  </si>
  <si>
    <t>GONZALO DAMIAN</t>
  </si>
  <si>
    <t>DIRENDE</t>
  </si>
  <si>
    <t>DIRITO</t>
  </si>
  <si>
    <t>LUCA FERNANDO</t>
  </si>
  <si>
    <t>DISANTO</t>
  </si>
  <si>
    <t>LUCIANO IVAN</t>
  </si>
  <si>
    <t>DISTEFANO</t>
  </si>
  <si>
    <t>FRANCO TOMAS</t>
  </si>
  <si>
    <t>NOELIA SILVINA</t>
  </si>
  <si>
    <t>DITALE</t>
  </si>
  <si>
    <t>DIVANO</t>
  </si>
  <si>
    <t>MATIAS DANIEL</t>
  </si>
  <si>
    <t>DIZ</t>
  </si>
  <si>
    <t>DIEGO ELIAN</t>
  </si>
  <si>
    <t>GONZALO ADRIAN</t>
  </si>
  <si>
    <t>MARIANO JULIAN</t>
  </si>
  <si>
    <t>NICOLAS LEANDRO</t>
  </si>
  <si>
    <t>DIZEO</t>
  </si>
  <si>
    <t>JONATHAN EMANUEL</t>
  </si>
  <si>
    <t>DJANSEZIAN</t>
  </si>
  <si>
    <t>KAREN</t>
  </si>
  <si>
    <t>DJIBILIAN</t>
  </si>
  <si>
    <t>ARTIN LEONEL</t>
  </si>
  <si>
    <t>DO</t>
  </si>
  <si>
    <t>DALILA AYLEN</t>
  </si>
  <si>
    <t>VERONICA AILIN</t>
  </si>
  <si>
    <t>DOCE</t>
  </si>
  <si>
    <t>FAUSTO</t>
  </si>
  <si>
    <t>DOFFO</t>
  </si>
  <si>
    <t>DOIZ</t>
  </si>
  <si>
    <t>ANALIA VERONICA</t>
  </si>
  <si>
    <t>DOLDAN</t>
  </si>
  <si>
    <t>LEANDRO MATIAS</t>
  </si>
  <si>
    <t>DOLHAGARAY</t>
  </si>
  <si>
    <t>HERNAN ALEJANDRO</t>
  </si>
  <si>
    <t>DOLISZNIAK</t>
  </si>
  <si>
    <t>ULISES</t>
  </si>
  <si>
    <t>DOLIVKA</t>
  </si>
  <si>
    <t>DOLOTOWYCZ</t>
  </si>
  <si>
    <t>DOMANICO</t>
  </si>
  <si>
    <t>GRETA</t>
  </si>
  <si>
    <t>DOME</t>
  </si>
  <si>
    <t>MAXIMILIANO NAHUEL</t>
  </si>
  <si>
    <t>DOMENECH</t>
  </si>
  <si>
    <t>SANTIAGO IVAN</t>
  </si>
  <si>
    <t>DOMENICHINI</t>
  </si>
  <si>
    <t>DOMINGO</t>
  </si>
  <si>
    <t>LUDMILA BELEN</t>
  </si>
  <si>
    <t>DOMINGUES CENACCHI</t>
  </si>
  <si>
    <t>TIZIANA MICOL</t>
  </si>
  <si>
    <t>DOMINGUEZ</t>
  </si>
  <si>
    <t>AYELEN SABRINA</t>
  </si>
  <si>
    <t>BELEN</t>
  </si>
  <si>
    <t>CINTIA ANALIA</t>
  </si>
  <si>
    <t>DARIO ANIBAL</t>
  </si>
  <si>
    <t>DIEGO RUBEN</t>
  </si>
  <si>
    <t>IVAN LEONEL</t>
  </si>
  <si>
    <t>LUCIANO ALEJO</t>
  </si>
  <si>
    <t>NICOLAS ALFREDO</t>
  </si>
  <si>
    <t>NICOLE AYELÉN</t>
  </si>
  <si>
    <t>PEDRO TOMAS</t>
  </si>
  <si>
    <t>SEBASTIAN ALBERTO</t>
  </si>
  <si>
    <t>VERONICA MARISOL</t>
  </si>
  <si>
    <t>YESICA EDITH</t>
  </si>
  <si>
    <t>DOMINGUEZ BALBUENA</t>
  </si>
  <si>
    <t>CRISTIAN RENE</t>
  </si>
  <si>
    <t>DOMINGUEZ CENTENO</t>
  </si>
  <si>
    <t>PRISCILA YAMEL</t>
  </si>
  <si>
    <t>DOMINGUEZ ESCOBAR</t>
  </si>
  <si>
    <t>MARIA BELEN ELIZABETH</t>
  </si>
  <si>
    <t>DOMINGUEZ GUIMARAES</t>
  </si>
  <si>
    <t>DOMINGUEZ LEANI</t>
  </si>
  <si>
    <t>PAMELA ELINA</t>
  </si>
  <si>
    <t>DOMINGUEZ OBREGON</t>
  </si>
  <si>
    <t>DOMINGUEZ PROST</t>
  </si>
  <si>
    <t>CIRO GABRIEL</t>
  </si>
  <si>
    <t>DOMKE</t>
  </si>
  <si>
    <t>ANTONIO</t>
  </si>
  <si>
    <t>DOMONTE</t>
  </si>
  <si>
    <t>JANO TOMAS</t>
  </si>
  <si>
    <t>DOMÍNGUEZ</t>
  </si>
  <si>
    <t>ABRIL ALEJANDRA</t>
  </si>
  <si>
    <t>CAROLINA MARIEL</t>
  </si>
  <si>
    <t>DONATI</t>
  </si>
  <si>
    <t>KARINA</t>
  </si>
  <si>
    <t>DONDA</t>
  </si>
  <si>
    <t>ALDANA MICAELA</t>
  </si>
  <si>
    <t>SANDRA</t>
  </si>
  <si>
    <t>DONGARRÁ</t>
  </si>
  <si>
    <t>LAUTARO JOAQUIN</t>
  </si>
  <si>
    <t>DONISIO</t>
  </si>
  <si>
    <t>DONNANTUONI</t>
  </si>
  <si>
    <t>MORENA MANUELA</t>
  </si>
  <si>
    <t>DONOSO</t>
  </si>
  <si>
    <t>KARINA ERICA</t>
  </si>
  <si>
    <t>DOPOSO</t>
  </si>
  <si>
    <t>STEFANIA</t>
  </si>
  <si>
    <t>DORIA</t>
  </si>
  <si>
    <t>VANESA YANINA</t>
  </si>
  <si>
    <t>DORREGO</t>
  </si>
  <si>
    <t>CAROLINA BELÉN</t>
  </si>
  <si>
    <t>GISELE NATALI</t>
  </si>
  <si>
    <t>DORSCH</t>
  </si>
  <si>
    <t>YESICA MICAELA</t>
  </si>
  <si>
    <t>DOS REIS</t>
  </si>
  <si>
    <t>CRISTIAN ALBERTO</t>
  </si>
  <si>
    <t>DOS SANTOS</t>
  </si>
  <si>
    <t>JULIÁN MATÍAS</t>
  </si>
  <si>
    <t>NAHUEL ISMAEL</t>
  </si>
  <si>
    <t>ROCIO NICOLE</t>
  </si>
  <si>
    <t>DOS SANTOS DIAS</t>
  </si>
  <si>
    <t>MARCELO FABIO</t>
  </si>
  <si>
    <t>DOSIO</t>
  </si>
  <si>
    <t>JULIAN ARIEL</t>
  </si>
  <si>
    <t>DOTTI</t>
  </si>
  <si>
    <t>BELÉN SABRINA</t>
  </si>
  <si>
    <t>DOTTO</t>
  </si>
  <si>
    <t>MATÍAS NICOLÁS</t>
  </si>
  <si>
    <t>DOUDCHITZKY</t>
  </si>
  <si>
    <t>ANDRÉS</t>
  </si>
  <si>
    <t>DOVAL</t>
  </si>
  <si>
    <t>ANGELA IRENE</t>
  </si>
  <si>
    <t>DOVALO BARREIRO</t>
  </si>
  <si>
    <t>DRAGANI</t>
  </si>
  <si>
    <t>SIMÓN</t>
  </si>
  <si>
    <t>DRAGO</t>
  </si>
  <si>
    <t>FERNANDO ANIBAL</t>
  </si>
  <si>
    <t>DRAGONE</t>
  </si>
  <si>
    <t>ESTEBAN DAVID</t>
  </si>
  <si>
    <t>DRAGONETTI</t>
  </si>
  <si>
    <t>NATALIA CARLA</t>
  </si>
  <si>
    <t>DRASAL</t>
  </si>
  <si>
    <t>EMILIANO CRISTIAN</t>
  </si>
  <si>
    <t>DRAULT</t>
  </si>
  <si>
    <t>DRESSEL</t>
  </si>
  <si>
    <t>MARIA LORENA</t>
  </si>
  <si>
    <t>DRINCOVICH FERLONI</t>
  </si>
  <si>
    <t>DRUETTA</t>
  </si>
  <si>
    <t>ANAHI ROMINA</t>
  </si>
  <si>
    <t>DUARTE</t>
  </si>
  <si>
    <t>AGUSTINA GERALDINE</t>
  </si>
  <si>
    <t>AYRTON DANIEL</t>
  </si>
  <si>
    <t>CRISTIAN ADRIAN</t>
  </si>
  <si>
    <t>DANIELA CELESTE</t>
  </si>
  <si>
    <t>DIANA DANILA</t>
  </si>
  <si>
    <t>FABIANO</t>
  </si>
  <si>
    <t>GABRIELA CELESTE</t>
  </si>
  <si>
    <t>GISELA ANABELLA</t>
  </si>
  <si>
    <t>MARCOS VALENTIN</t>
  </si>
  <si>
    <t>MARIA AURELIA</t>
  </si>
  <si>
    <t>MICAELA BELEN</t>
  </si>
  <si>
    <t>MIRTA NOEMI</t>
  </si>
  <si>
    <t>DUARTE BORNSZTEIN</t>
  </si>
  <si>
    <t>MARTINA AIXA</t>
  </si>
  <si>
    <t>DUARTE GONZALEZ</t>
  </si>
  <si>
    <t>HECTOR RUBEN</t>
  </si>
  <si>
    <t>DUBATTI</t>
  </si>
  <si>
    <t>MARIANA VANESA</t>
  </si>
  <si>
    <t>DUBE</t>
  </si>
  <si>
    <t>DUBLO FERNANDEZ</t>
  </si>
  <si>
    <t>FERMIN</t>
  </si>
  <si>
    <t>DUBOIS</t>
  </si>
  <si>
    <t>DUCA</t>
  </si>
  <si>
    <t>DUCHAUSSOF</t>
  </si>
  <si>
    <t>DUCOMBS</t>
  </si>
  <si>
    <t>JUANA</t>
  </si>
  <si>
    <t>DUETE</t>
  </si>
  <si>
    <t>GUILLERMO DANIEL</t>
  </si>
  <si>
    <t>DUFAU</t>
  </si>
  <si>
    <t>ARAMIS</t>
  </si>
  <si>
    <t>PATRICIA ANDREA</t>
  </si>
  <si>
    <t>DUHALDE</t>
  </si>
  <si>
    <t>DULIBA</t>
  </si>
  <si>
    <t>LUCAS IVAN</t>
  </si>
  <si>
    <t>DULIK</t>
  </si>
  <si>
    <t>DULOM</t>
  </si>
  <si>
    <t>DUMETT</t>
  </si>
  <si>
    <t>CARLOS ANTONIO</t>
  </si>
  <si>
    <t>DUNAN</t>
  </si>
  <si>
    <t>FERNANDO GABRIEL</t>
  </si>
  <si>
    <t>DUPIN</t>
  </si>
  <si>
    <t>DUPLESSY</t>
  </si>
  <si>
    <t>TAMARA ELIZABETH</t>
  </si>
  <si>
    <t>DUPRAT</t>
  </si>
  <si>
    <t>SOFÍA BELÉN</t>
  </si>
  <si>
    <t>DUPRAZ</t>
  </si>
  <si>
    <t>DUQUE ANDRADE</t>
  </si>
  <si>
    <t>DURAN</t>
  </si>
  <si>
    <t>BRENDA ALEJANDRA</t>
  </si>
  <si>
    <t>MELISA VERONICA</t>
  </si>
  <si>
    <t>DURAN BLANCO</t>
  </si>
  <si>
    <t>DURAN GUANIPA</t>
  </si>
  <si>
    <t>CARLOS MANUEL</t>
  </si>
  <si>
    <t>DURBIANO</t>
  </si>
  <si>
    <t>MICAELA VANINA</t>
  </si>
  <si>
    <t>DURE</t>
  </si>
  <si>
    <t>DURE SEGOVIA</t>
  </si>
  <si>
    <t>ALICIA RAQUEL</t>
  </si>
  <si>
    <t>DURIAN</t>
  </si>
  <si>
    <t>CATALINA SOLEDAD</t>
  </si>
  <si>
    <t>DURIGON</t>
  </si>
  <si>
    <t>DURINI</t>
  </si>
  <si>
    <t>SANTIAGO JOSÉ</t>
  </si>
  <si>
    <t>DURO</t>
  </si>
  <si>
    <t>DURRA</t>
  </si>
  <si>
    <t>ROMINA NOELIA</t>
  </si>
  <si>
    <t>DURSO</t>
  </si>
  <si>
    <t>LUCIANA MILAGROS</t>
  </si>
  <si>
    <t>DURÉ</t>
  </si>
  <si>
    <t>JAEL AZUL</t>
  </si>
  <si>
    <t>DUSINI</t>
  </si>
  <si>
    <t>MAGALÍ LUJÁN</t>
  </si>
  <si>
    <t>DUTTO</t>
  </si>
  <si>
    <t>MARTIN ADRIAN</t>
  </si>
  <si>
    <t>DUVEAUX</t>
  </si>
  <si>
    <t>JOSE LEONARDO</t>
  </si>
  <si>
    <t>DYK</t>
  </si>
  <si>
    <t>DZIOBA</t>
  </si>
  <si>
    <t>VANINA</t>
  </si>
  <si>
    <t>D`ALBO</t>
  </si>
  <si>
    <t>MARÍA PAZ</t>
  </si>
  <si>
    <t>D`AMBROSIO</t>
  </si>
  <si>
    <t>NICOLÁS JAVIER</t>
  </si>
  <si>
    <t>D`ANGELO</t>
  </si>
  <si>
    <t>IVAN MANUEL</t>
  </si>
  <si>
    <t>D´AGOSTINO</t>
  </si>
  <si>
    <t>MARIA SOLEDAD</t>
  </si>
  <si>
    <t>D´AMBROSIO</t>
  </si>
  <si>
    <t>D´AMICO</t>
  </si>
  <si>
    <t>LUCAS MARIANO</t>
  </si>
  <si>
    <t>MARÍA JAZMÍN</t>
  </si>
  <si>
    <t>D´AMORE</t>
  </si>
  <si>
    <t>EUGENIA</t>
  </si>
  <si>
    <t>D´ASTOLFO</t>
  </si>
  <si>
    <t>D´AVARRIER</t>
  </si>
  <si>
    <t>CAMILA AGUSTINA</t>
  </si>
  <si>
    <t>D´ELIA</t>
  </si>
  <si>
    <t>D´UVA</t>
  </si>
  <si>
    <t>LORENZO SEBASTIAN</t>
  </si>
  <si>
    <t>D´Uva</t>
  </si>
  <si>
    <t>Walter Gabriel</t>
  </si>
  <si>
    <t>DÁVILA BOCHIO</t>
  </si>
  <si>
    <t>LOLA SERENA</t>
  </si>
  <si>
    <t>DÍAZ</t>
  </si>
  <si>
    <t>ALEJANDRO LUIS</t>
  </si>
  <si>
    <t>CONSTANZA</t>
  </si>
  <si>
    <t>LUCIANA MICAELA LOURDES</t>
  </si>
  <si>
    <t>LUCIANO ANDRÉS</t>
  </si>
  <si>
    <t>ROMINA LOURDES</t>
  </si>
  <si>
    <t>SANTIAGO ARIEL</t>
  </si>
  <si>
    <t>DÍAZ BLÁZQUEZ</t>
  </si>
  <si>
    <t>JOSUÉ DAVID</t>
  </si>
  <si>
    <t>DÍAZ CHAPARRO</t>
  </si>
  <si>
    <t>LAURA ROCIO</t>
  </si>
  <si>
    <t>DÍAZ CIARLO</t>
  </si>
  <si>
    <t>DÍAZ KÍPERSAIN</t>
  </si>
  <si>
    <t>DÍAZ VARELA</t>
  </si>
  <si>
    <t>PEDRO MANUEL</t>
  </si>
  <si>
    <t>EBERTZ</t>
  </si>
  <si>
    <t>ECHAGÜE</t>
  </si>
  <si>
    <t>ECHANIZ</t>
  </si>
  <si>
    <t>ANA MARIA FLORENCIA</t>
  </si>
  <si>
    <t>ECHAZARRETA DAVIES</t>
  </si>
  <si>
    <t>ECHEGARAY</t>
  </si>
  <si>
    <t>SERENA NAYLA</t>
  </si>
  <si>
    <t>ECHEGARAY SIERRA</t>
  </si>
  <si>
    <t>ROCIO LUJAN</t>
  </si>
  <si>
    <t>ECHENIQUE</t>
  </si>
  <si>
    <t>ECHEVARRIA</t>
  </si>
  <si>
    <t>ECHEVARRIA SUTZ</t>
  </si>
  <si>
    <t>ZOE CANDELA</t>
  </si>
  <si>
    <t>ECHEVERRIA</t>
  </si>
  <si>
    <t>ANDREA MARISA VIVIANA</t>
  </si>
  <si>
    <t>ROMINA LUZ</t>
  </si>
  <si>
    <t>EDELSTEIN</t>
  </si>
  <si>
    <t>IAGO MARTIN</t>
  </si>
  <si>
    <t>MAX MANUEL</t>
  </si>
  <si>
    <t>EDEN</t>
  </si>
  <si>
    <t>ROY</t>
  </si>
  <si>
    <t>EDERLE</t>
  </si>
  <si>
    <t>EDGAR</t>
  </si>
  <si>
    <t>ROBERTO CHRISTIAN</t>
  </si>
  <si>
    <t>EGGERS</t>
  </si>
  <si>
    <t>ERIKA ALEXANDRA</t>
  </si>
  <si>
    <t>EGUEZ</t>
  </si>
  <si>
    <t>MARÍA JOSÉ</t>
  </si>
  <si>
    <t>EGUIA</t>
  </si>
  <si>
    <t>PABLO JAVIER</t>
  </si>
  <si>
    <t>EGUIGUREN</t>
  </si>
  <si>
    <t>JORDI</t>
  </si>
  <si>
    <t>EGUIGUREN LABORDE</t>
  </si>
  <si>
    <t>LUIS MARÍA</t>
  </si>
  <si>
    <t>EHMAN</t>
  </si>
  <si>
    <t>MARTÍN DARÍO</t>
  </si>
  <si>
    <t>EICHELBAUM</t>
  </si>
  <si>
    <t>TOBIAS ERNESTO</t>
  </si>
  <si>
    <t>EICHENBERGER</t>
  </si>
  <si>
    <t>WALTER DAVID</t>
  </si>
  <si>
    <t>EICHMANN</t>
  </si>
  <si>
    <t>NELIDA ESTER</t>
  </si>
  <si>
    <t>EIDINGER</t>
  </si>
  <si>
    <t>JONATAN HUGO</t>
  </si>
  <si>
    <t>EIZMENDI</t>
  </si>
  <si>
    <t>GUILLERMINA</t>
  </si>
  <si>
    <t>EJSMUT</t>
  </si>
  <si>
    <t>EL CHEIJ</t>
  </si>
  <si>
    <t>MARIAM DANIELA</t>
  </si>
  <si>
    <t>ELGER</t>
  </si>
  <si>
    <t>DEMIÁN JAVIER</t>
  </si>
  <si>
    <t>ELGERMANAR</t>
  </si>
  <si>
    <t>GERALDINA INES</t>
  </si>
  <si>
    <t>ELGUE GOIZUETA</t>
  </si>
  <si>
    <t>ELGUEA</t>
  </si>
  <si>
    <t>GONZALO IGNACIO</t>
  </si>
  <si>
    <t>JULIÁN MARTIN</t>
  </si>
  <si>
    <t>ELENA MERCEDES</t>
  </si>
  <si>
    <t>LILA AMBAR</t>
  </si>
  <si>
    <t>ELIAS BASTIANCICH</t>
  </si>
  <si>
    <t>ALAN JONATAN</t>
  </si>
  <si>
    <t>ELIZALDE</t>
  </si>
  <si>
    <t>DIANA GABRIELA</t>
  </si>
  <si>
    <t>FEDERICO NICOLÁS</t>
  </si>
  <si>
    <t>ELLISCA ESTRADA</t>
  </si>
  <si>
    <t>MELLISA GABRIELA</t>
  </si>
  <si>
    <t>ELSO</t>
  </si>
  <si>
    <t>ELZO</t>
  </si>
  <si>
    <t>LUCIA AYLEN</t>
  </si>
  <si>
    <t>ENCINA</t>
  </si>
  <si>
    <t>MARIA ESTHER</t>
  </si>
  <si>
    <t>ENCINAS</t>
  </si>
  <si>
    <t>MICAELA ANDREA</t>
  </si>
  <si>
    <t>ENDO</t>
  </si>
  <si>
    <t>KEVIN ANDRES</t>
  </si>
  <si>
    <t>ENRICO</t>
  </si>
  <si>
    <t>ENRIQUE</t>
  </si>
  <si>
    <t>LUCIA ANGÉLICA</t>
  </si>
  <si>
    <t>MARCOS HERNAN</t>
  </si>
  <si>
    <t>PATRICIA BEATRIZ</t>
  </si>
  <si>
    <t>PATRICIA GABRIELA</t>
  </si>
  <si>
    <t>SALMA DANIELA</t>
  </si>
  <si>
    <t>ENRIQUEZ</t>
  </si>
  <si>
    <t>CLAUDIA MARCELA</t>
  </si>
  <si>
    <t>MARIA DELFINA</t>
  </si>
  <si>
    <t>MARÍA DE LOS ANGELES</t>
  </si>
  <si>
    <t>SELENE MICAELA</t>
  </si>
  <si>
    <t>ENRIQUEZ MONTES</t>
  </si>
  <si>
    <t>EPIFANIO</t>
  </si>
  <si>
    <t>LAILA ÁNGELA</t>
  </si>
  <si>
    <t>LUCIANO GASTÓN</t>
  </si>
  <si>
    <t>REGINA LUCIA</t>
  </si>
  <si>
    <t>EPISCOPO</t>
  </si>
  <si>
    <t>GISELLE BEATRIZ</t>
  </si>
  <si>
    <t>EPOSTO</t>
  </si>
  <si>
    <t>CARINA ELIZABETH</t>
  </si>
  <si>
    <t>EPULLAN</t>
  </si>
  <si>
    <t>CALQUIN FACUNDO</t>
  </si>
  <si>
    <t>EQUIACA</t>
  </si>
  <si>
    <t>VERONICA FABIANA</t>
  </si>
  <si>
    <t>EQUISE ESPINOZA</t>
  </si>
  <si>
    <t>CAMILA FABIANA</t>
  </si>
  <si>
    <t>ERASUN</t>
  </si>
  <si>
    <t>LIONEL AXEL</t>
  </si>
  <si>
    <t>ERCE</t>
  </si>
  <si>
    <t>MARILYN AYLEN</t>
  </si>
  <si>
    <t>ERCEGOVICH</t>
  </si>
  <si>
    <t>LUCILA MARIA</t>
  </si>
  <si>
    <t>ERHARDT</t>
  </si>
  <si>
    <t>IAGO NEHUEN</t>
  </si>
  <si>
    <t>ERIJMAN</t>
  </si>
  <si>
    <t>ERTOLA</t>
  </si>
  <si>
    <t>DONINA MARIA</t>
  </si>
  <si>
    <t>ESCALANTE</t>
  </si>
  <si>
    <t>MAITE TATIANA</t>
  </si>
  <si>
    <t>YESSICA SABRINA</t>
  </si>
  <si>
    <t>ESCALANTE DI FRANCO</t>
  </si>
  <si>
    <t>ELIAS ARIEL</t>
  </si>
  <si>
    <t>ESCALERA VILLARROEL</t>
  </si>
  <si>
    <t>MARCELA CECILIA</t>
  </si>
  <si>
    <t>ESCANDAR</t>
  </si>
  <si>
    <t>MELISA NAHIR</t>
  </si>
  <si>
    <t>ESCOBAR</t>
  </si>
  <si>
    <t>AGUSTIN DAMIAN</t>
  </si>
  <si>
    <t>ALBERTO EDUARDO</t>
  </si>
  <si>
    <t>CECILIA BELEN</t>
  </si>
  <si>
    <t>CESAR JAVIER</t>
  </si>
  <si>
    <t>CINTHIA BELÉN</t>
  </si>
  <si>
    <t>ESMERALDA SOL</t>
  </si>
  <si>
    <t>FLORENCIA NATALIA SARA</t>
  </si>
  <si>
    <t>ISABEL INES</t>
  </si>
  <si>
    <t>JUAN ARIEL</t>
  </si>
  <si>
    <t>LUDMILA MICAELA</t>
  </si>
  <si>
    <t>MARÍA LUISA</t>
  </si>
  <si>
    <t>MAURO EDUARDO</t>
  </si>
  <si>
    <t>ESCOBAR BLANCO</t>
  </si>
  <si>
    <t>ESCOBAR CORREA</t>
  </si>
  <si>
    <t>FRANCO ANDRÉS</t>
  </si>
  <si>
    <t>ESCOBAR LOPEZ</t>
  </si>
  <si>
    <t>FATIMA CELESTE</t>
  </si>
  <si>
    <t>ESCOBAR MONTAÑA</t>
  </si>
  <si>
    <t>ESCOBAR PAREDES</t>
  </si>
  <si>
    <t>ALMA BELEN</t>
  </si>
  <si>
    <t>ESCOBARES</t>
  </si>
  <si>
    <t>MATIAS EDUARDO EZEQUIEL</t>
  </si>
  <si>
    <t>ESCOBEDO</t>
  </si>
  <si>
    <t>ERIKA MAYRA</t>
  </si>
  <si>
    <t>ESCORTELL</t>
  </si>
  <si>
    <t>LEANDRO ALBERTO</t>
  </si>
  <si>
    <t>ESCUDERO</t>
  </si>
  <si>
    <t>GRACIELA EVA</t>
  </si>
  <si>
    <t>LAUTARO NAHUEL CRISTOBAL</t>
  </si>
  <si>
    <t>MARINA ANDREA</t>
  </si>
  <si>
    <t>MIRIAM VIVIANA</t>
  </si>
  <si>
    <t>ROXANA ISABEL</t>
  </si>
  <si>
    <t>ESEIZA</t>
  </si>
  <si>
    <t>ESKIDJIAN</t>
  </si>
  <si>
    <t>ANTONELLA JOHANNA</t>
  </si>
  <si>
    <t>ESMERAL ALBARRACIN</t>
  </si>
  <si>
    <t>LAURA CECILIA</t>
  </si>
  <si>
    <t>ESPADERO</t>
  </si>
  <si>
    <t>ESPAÑOL</t>
  </si>
  <si>
    <t>CARLA</t>
  </si>
  <si>
    <t>ESPECHE</t>
  </si>
  <si>
    <t>FLAVIA MELINA</t>
  </si>
  <si>
    <t>ESPEJO</t>
  </si>
  <si>
    <t>ESPIN JAIMES</t>
  </si>
  <si>
    <t>CLAUDIA GABRIELA</t>
  </si>
  <si>
    <t>ESPINAR</t>
  </si>
  <si>
    <t>AGUSTÍN FACUNDO</t>
  </si>
  <si>
    <t>ESPINDOLA</t>
  </si>
  <si>
    <t>AGUSTINA NEREA</t>
  </si>
  <si>
    <t>MELISA NOEMI</t>
  </si>
  <si>
    <t>ROCIO GISELLE</t>
  </si>
  <si>
    <t>SASHA</t>
  </si>
  <si>
    <t>ESPINOLA</t>
  </si>
  <si>
    <t>BARBARA AYLEN</t>
  </si>
  <si>
    <t>CYNTIA LORENA</t>
  </si>
  <si>
    <t>OSCAR JUAN MANUEL</t>
  </si>
  <si>
    <t>ESPINOSA</t>
  </si>
  <si>
    <t>ESPINOSA TUMBARELLO</t>
  </si>
  <si>
    <t>ESPINOZA</t>
  </si>
  <si>
    <t>DAIANA YANEL</t>
  </si>
  <si>
    <t>GABRIELA DENISE</t>
  </si>
  <si>
    <t>KIARA FLORENCIA NAHIR</t>
  </si>
  <si>
    <t>ROSANA ESTER</t>
  </si>
  <si>
    <t>ROSARIO AILIN</t>
  </si>
  <si>
    <t>TOMAS GONZALO</t>
  </si>
  <si>
    <t>ESPINOZA AVALOS</t>
  </si>
  <si>
    <t>ROXANA MARIBEL</t>
  </si>
  <si>
    <t>ESPINOZA CARRILLO</t>
  </si>
  <si>
    <t>ROBI</t>
  </si>
  <si>
    <t>ESPINOZA LOPEZ</t>
  </si>
  <si>
    <t>NAHUEL PATRICIO</t>
  </si>
  <si>
    <t>ESPOLSIN</t>
  </si>
  <si>
    <t>ESPORA</t>
  </si>
  <si>
    <t>GISELLE ALEXANDRA</t>
  </si>
  <si>
    <t>ESPOSITO</t>
  </si>
  <si>
    <t>MARIA JOSÉ</t>
  </si>
  <si>
    <t>MICAELA ABRIL</t>
  </si>
  <si>
    <t>ESQUIVEL</t>
  </si>
  <si>
    <t>DAMIAN JESUS</t>
  </si>
  <si>
    <t>FERNANDO KEVIN</t>
  </si>
  <si>
    <t>MARISOL AYELEN</t>
  </si>
  <si>
    <t>PABLO DAMIAN</t>
  </si>
  <si>
    <t>ESTEBAN BONTEMPI</t>
  </si>
  <si>
    <t>GUADALUPE SOFIA</t>
  </si>
  <si>
    <t>ESTECHE</t>
  </si>
  <si>
    <t>MILAGROS NATIVIDAD</t>
  </si>
  <si>
    <t>ROSARIO AGUSTINA</t>
  </si>
  <si>
    <t>ESTEVES</t>
  </si>
  <si>
    <t>MONICA BELEN</t>
  </si>
  <si>
    <t>ESTIGARRIBIA</t>
  </si>
  <si>
    <t>LAURA NATALIA</t>
  </si>
  <si>
    <t>ESTIGARRIBIA COLMAN</t>
  </si>
  <si>
    <t>TAMARA VANESSA</t>
  </si>
  <si>
    <t>ESTRADA</t>
  </si>
  <si>
    <t>VALERIA LETICIA</t>
  </si>
  <si>
    <t>ESTRIN</t>
  </si>
  <si>
    <t>VICTORIA HELENA</t>
  </si>
  <si>
    <t>ETCHEGOYEN</t>
  </si>
  <si>
    <t>ETCHEGOYEN GARCIA</t>
  </si>
  <si>
    <t>JUAN DAVID</t>
  </si>
  <si>
    <t>ETCHETTO</t>
  </si>
  <si>
    <t>ETCHEVERRY</t>
  </si>
  <si>
    <t>DANILO JAVIER</t>
  </si>
  <si>
    <t>IRIS DEL VALLE</t>
  </si>
  <si>
    <t>ETCHEVERRY ISTURIZ</t>
  </si>
  <si>
    <t>IMANOL</t>
  </si>
  <si>
    <t>EXPOSITO</t>
  </si>
  <si>
    <t>ALEJO GASTÓN</t>
  </si>
  <si>
    <t>FABBRETTI</t>
  </si>
  <si>
    <t>MELISA VALERIA</t>
  </si>
  <si>
    <t>FABBRO</t>
  </si>
  <si>
    <t>MATIAS ALEJO</t>
  </si>
  <si>
    <t>SOFIA VICTORIA</t>
  </si>
  <si>
    <t>FABRA</t>
  </si>
  <si>
    <t>FABREGAT MARTÍN</t>
  </si>
  <si>
    <t>FABRISIO NATALE</t>
  </si>
  <si>
    <t>GABRIEL NICOLAS</t>
  </si>
  <si>
    <t>FABRIZIO</t>
  </si>
  <si>
    <t>FACIO</t>
  </si>
  <si>
    <t>FACIOTTI</t>
  </si>
  <si>
    <t>FAGGIO</t>
  </si>
  <si>
    <t>FAGIOLI</t>
  </si>
  <si>
    <t>ISAC TOM</t>
  </si>
  <si>
    <t>FAIGENBOM</t>
  </si>
  <si>
    <t>IVAN ARIEL</t>
  </si>
  <si>
    <t>FAILLACE</t>
  </si>
  <si>
    <t>EMANUEL FLAVIO</t>
  </si>
  <si>
    <t>FAJARDO</t>
  </si>
  <si>
    <t>ANGELA CARLA</t>
  </si>
  <si>
    <t>FALBO</t>
  </si>
  <si>
    <t>Falbo Fontanet</t>
  </si>
  <si>
    <t>Patricio Nahuel</t>
  </si>
  <si>
    <t>FALCATO</t>
  </si>
  <si>
    <t>FALCHETTI</t>
  </si>
  <si>
    <t>FALCHINI</t>
  </si>
  <si>
    <t>FALCO</t>
  </si>
  <si>
    <t>FALCON</t>
  </si>
  <si>
    <t>CARLOS MARTIN</t>
  </si>
  <si>
    <t>LORENA VANINA</t>
  </si>
  <si>
    <t>MARIA GLORIA EGLE</t>
  </si>
  <si>
    <t>MIRTHA GABRIELA</t>
  </si>
  <si>
    <t>FALCONE</t>
  </si>
  <si>
    <t>PATRICIA LAURA</t>
  </si>
  <si>
    <t>FALLICO</t>
  </si>
  <si>
    <t>MATIAS DENIS</t>
  </si>
  <si>
    <t>FALSETTI</t>
  </si>
  <si>
    <t>FALVELLA</t>
  </si>
  <si>
    <t>FALZETTI</t>
  </si>
  <si>
    <t>MARCELA VIVIANA</t>
  </si>
  <si>
    <t>FANEGO</t>
  </si>
  <si>
    <t>FANJUL FUENTE</t>
  </si>
  <si>
    <t>MARIA LOLI</t>
  </si>
  <si>
    <t>FANTINI</t>
  </si>
  <si>
    <t>FARACE</t>
  </si>
  <si>
    <t>FARAONE</t>
  </si>
  <si>
    <t>SANTIAGO URIEL</t>
  </si>
  <si>
    <t>FARAONI</t>
  </si>
  <si>
    <t>FARAY</t>
  </si>
  <si>
    <t>SASHA ANAHÍ</t>
  </si>
  <si>
    <t>FARBER</t>
  </si>
  <si>
    <t>LAURA EDITH</t>
  </si>
  <si>
    <t>FARELLI</t>
  </si>
  <si>
    <t>GILDA DAIANA</t>
  </si>
  <si>
    <t>FARFAGLIA</t>
  </si>
  <si>
    <t>MARÍA LUZ</t>
  </si>
  <si>
    <t>FARFAN</t>
  </si>
  <si>
    <t>FARFAN GUASCH</t>
  </si>
  <si>
    <t>ALEJANDRA NATALIA</t>
  </si>
  <si>
    <t>FARIAS</t>
  </si>
  <si>
    <t>ABEL</t>
  </si>
  <si>
    <t>AILEN MARIANA</t>
  </si>
  <si>
    <t>AMALIA DE JESUS</t>
  </si>
  <si>
    <t>DALILA NOEMI</t>
  </si>
  <si>
    <t>EMMANUEL ESTEBAN</t>
  </si>
  <si>
    <t>EZEQUIEL ROBERTO</t>
  </si>
  <si>
    <t>LUCILA MARIBEL</t>
  </si>
  <si>
    <t>RICARDO SEBASTIAN</t>
  </si>
  <si>
    <t>TIARA CLARISA</t>
  </si>
  <si>
    <t>FARIAS AGUIRRE</t>
  </si>
  <si>
    <t>FARIAS ARGÜELLO</t>
  </si>
  <si>
    <t>CELESTE YAEL</t>
  </si>
  <si>
    <t>FARIAS RUSCIO</t>
  </si>
  <si>
    <t>GUIDO AGUSTIN</t>
  </si>
  <si>
    <t>FARINA</t>
  </si>
  <si>
    <t>BRIAN JOEL</t>
  </si>
  <si>
    <t>VICTORIA ROCIO</t>
  </si>
  <si>
    <t>FARIZANO</t>
  </si>
  <si>
    <t>RICARDO ADOLFO</t>
  </si>
  <si>
    <t>FARIÑA</t>
  </si>
  <si>
    <t>FARIÑAS LEGUIZAMON</t>
  </si>
  <si>
    <t>MARIANA ELENA</t>
  </si>
  <si>
    <t>FARSETTI</t>
  </si>
  <si>
    <t>CHIARA LUCIA</t>
  </si>
  <si>
    <t>FASSI</t>
  </si>
  <si>
    <t>FASSIO</t>
  </si>
  <si>
    <t>FATTORE</t>
  </si>
  <si>
    <t>GASTON ARIEL</t>
  </si>
  <si>
    <t>HORACIO OSCAR</t>
  </si>
  <si>
    <t>FAVAROLO</t>
  </si>
  <si>
    <t>ALEJANDRA LORENA</t>
  </si>
  <si>
    <t>FAZAH BEIROA</t>
  </si>
  <si>
    <t>RICARDO DAMIAN</t>
  </si>
  <si>
    <t>FAZIO</t>
  </si>
  <si>
    <t>FEBBRINO</t>
  </si>
  <si>
    <t>GIANNINA BELÉN</t>
  </si>
  <si>
    <t>SANTIAGO NICOLAS</t>
  </si>
  <si>
    <t>FEDERICO MARTINEZ</t>
  </si>
  <si>
    <t>LUCILA DANIELA</t>
  </si>
  <si>
    <t>FEIJOO</t>
  </si>
  <si>
    <t>FEITO</t>
  </si>
  <si>
    <t>CONSUELO</t>
  </si>
  <si>
    <t>FELICE</t>
  </si>
  <si>
    <t>ALEJANDRA VALERIA BEATRIZ</t>
  </si>
  <si>
    <t>FELICES</t>
  </si>
  <si>
    <t>FELICETTI</t>
  </si>
  <si>
    <t>ARIEL ADRIAN</t>
  </si>
  <si>
    <t>FELIPE NEUMANN</t>
  </si>
  <si>
    <t>IAN</t>
  </si>
  <si>
    <t>FELIX</t>
  </si>
  <si>
    <t>FENLEY</t>
  </si>
  <si>
    <t>IARA YASMIN</t>
  </si>
  <si>
    <t>FENU</t>
  </si>
  <si>
    <t>VERONICA LILIANA</t>
  </si>
  <si>
    <t>FERCHAU BRAVO</t>
  </si>
  <si>
    <t>CRISTIAN MARTIN</t>
  </si>
  <si>
    <t>FERLAUTO</t>
  </si>
  <si>
    <t>FERLITO</t>
  </si>
  <si>
    <t>CARMEN MARIEL</t>
  </si>
  <si>
    <t>FERMEPIN BOTTO</t>
  </si>
  <si>
    <t>MIA</t>
  </si>
  <si>
    <t>FERNANDES</t>
  </si>
  <si>
    <t>SARIAH MICAELA</t>
  </si>
  <si>
    <t>FERNANDEZ</t>
  </si>
  <si>
    <t>ABRIL ROCIO</t>
  </si>
  <si>
    <t>AMANDA ANALIA</t>
  </si>
  <si>
    <t>ANABELLA MALEN</t>
  </si>
  <si>
    <t>ARIADNA DESIRÉE</t>
  </si>
  <si>
    <t>BRIAN DAMIÁN</t>
  </si>
  <si>
    <t>CAMILA DENISSE</t>
  </si>
  <si>
    <t>CAREN PAMELA</t>
  </si>
  <si>
    <t>CARLOS ANDRES EMANUEL</t>
  </si>
  <si>
    <t>CATRIEL LUCAS</t>
  </si>
  <si>
    <t>DEBORAH VANESA</t>
  </si>
  <si>
    <t>ELIAS GONZALO</t>
  </si>
  <si>
    <t>EXEQUIEL JOEL</t>
  </si>
  <si>
    <t>EZEQUIEL ERNESTO</t>
  </si>
  <si>
    <t>FATIMA</t>
  </si>
  <si>
    <t>HORACIO DANIEL</t>
  </si>
  <si>
    <t>JOHANA PAOLA</t>
  </si>
  <si>
    <t>JOSEFINA IVANA</t>
  </si>
  <si>
    <t>LAURA NOEMI</t>
  </si>
  <si>
    <t>LORENA JAZMIN</t>
  </si>
  <si>
    <t>LUCAS EMMANUEL</t>
  </si>
  <si>
    <t>LUCIA ARIADNA</t>
  </si>
  <si>
    <t>LUCILA BELÉN</t>
  </si>
  <si>
    <t>LUMILA MARIEL</t>
  </si>
  <si>
    <t>MACARENA NAOMI</t>
  </si>
  <si>
    <t>MARTIN LAUTARO</t>
  </si>
  <si>
    <t>MATIAS EMMANUEL</t>
  </si>
  <si>
    <t>MELANIE SOLANGE</t>
  </si>
  <si>
    <t>NICOLAS ALBERTO</t>
  </si>
  <si>
    <t>NORMA BEATRIZ</t>
  </si>
  <si>
    <t>PABLO ADRIAN</t>
  </si>
  <si>
    <t>PAMELA JOHANA</t>
  </si>
  <si>
    <t>ROCIO EMILIANA</t>
  </si>
  <si>
    <t>ROXANA ANAHI</t>
  </si>
  <si>
    <t>RYAN ADRIÁN</t>
  </si>
  <si>
    <t>SERGIO RENE</t>
  </si>
  <si>
    <t>SOFIA AGUSTINA</t>
  </si>
  <si>
    <t>SOL FLORENCIA</t>
  </si>
  <si>
    <t>VALERIA NILS</t>
  </si>
  <si>
    <t>VERONICA CECILIA</t>
  </si>
  <si>
    <t>YASMINA CARLA</t>
  </si>
  <si>
    <t>YESICA MARIANA</t>
  </si>
  <si>
    <t>FERNANDEZ ALBERTI</t>
  </si>
  <si>
    <t>PABLO SEBASTIAN</t>
  </si>
  <si>
    <t>FERNANDEZ BADOS</t>
  </si>
  <si>
    <t>JORGE EZEQUIEL</t>
  </si>
  <si>
    <t>FERNANDEZ BELLENCIN</t>
  </si>
  <si>
    <t>IARA AGUSTINA</t>
  </si>
  <si>
    <t>FERNANDEZ BITAR</t>
  </si>
  <si>
    <t>MAIA</t>
  </si>
  <si>
    <t>FERNANDEZ BROVARONE</t>
  </si>
  <si>
    <t>MIRANDA</t>
  </si>
  <si>
    <t>FERNANDEZ BURZACO</t>
  </si>
  <si>
    <t>AGUSTIN FRANCISCO</t>
  </si>
  <si>
    <t>FERNANDEZ CEBALLO</t>
  </si>
  <si>
    <t>FERNANDEZ COHEN</t>
  </si>
  <si>
    <t>FERNANDEZ FONQUERNY</t>
  </si>
  <si>
    <t>NAZARENA SOFIA</t>
  </si>
  <si>
    <t>FERNANDEZ FRANCO</t>
  </si>
  <si>
    <t>ZULMA</t>
  </si>
  <si>
    <t>FERNANDEZ GARABENTA</t>
  </si>
  <si>
    <t>LUCAS RAFAEL</t>
  </si>
  <si>
    <t>FERNANDEZ GARRIDO</t>
  </si>
  <si>
    <t>LAUREANO IAIR</t>
  </si>
  <si>
    <t>FERNANDEZ GASTALDI</t>
  </si>
  <si>
    <t>PAMELA ADRIANA</t>
  </si>
  <si>
    <t>FERNANDEZ GAVET</t>
  </si>
  <si>
    <t>CAMILA LUCILA JAZMIN</t>
  </si>
  <si>
    <t>FERNANDEZ GELARDI</t>
  </si>
  <si>
    <t>HERNAN MATIAS</t>
  </si>
  <si>
    <t>FERNANDEZ HEIN</t>
  </si>
  <si>
    <t>TOMÁS VALENTIN</t>
  </si>
  <si>
    <t>FERNANDEZ MAIDANA</t>
  </si>
  <si>
    <t>FERNANDEZ MANSON</t>
  </si>
  <si>
    <t>BENJAMIN MARIA</t>
  </si>
  <si>
    <t>FERNANDEZ ORIHUELA</t>
  </si>
  <si>
    <t>MARIA BELÉN</t>
  </si>
  <si>
    <t>FERNANDEZ PEDRAZA</t>
  </si>
  <si>
    <t>ERICA SABRINA</t>
  </si>
  <si>
    <t>FERNANDEZ RAMIREZ</t>
  </si>
  <si>
    <t>JOEL KEVIN</t>
  </si>
  <si>
    <t>FERNANDEZ RAMS</t>
  </si>
  <si>
    <t>URIEL IAN</t>
  </si>
  <si>
    <t>FERNANDEZ RIDANO</t>
  </si>
  <si>
    <t>FERNANDEZ ROUSSEAUX</t>
  </si>
  <si>
    <t>LUZ MARIA</t>
  </si>
  <si>
    <t>FERNANDEZ SOSA</t>
  </si>
  <si>
    <t>VALERIA PAULA</t>
  </si>
  <si>
    <t>FERNANDEZ VECCHIO</t>
  </si>
  <si>
    <t>FERNÁNDEZ</t>
  </si>
  <si>
    <t>ALEJANDRO MARTÍN</t>
  </si>
  <si>
    <t>JOSÉ MANUEL</t>
  </si>
  <si>
    <t>LUCAS AGUSTÍN</t>
  </si>
  <si>
    <t>MARIA JOSE</t>
  </si>
  <si>
    <t>PATRICIO FABIO</t>
  </si>
  <si>
    <t>SILVIA LAURA</t>
  </si>
  <si>
    <t>SOL CAROLINA</t>
  </si>
  <si>
    <t>SOLANGE ANALIA</t>
  </si>
  <si>
    <t>VIRGINIA ELIZABETH</t>
  </si>
  <si>
    <t>FERNÁNDEZ BRANDAUER</t>
  </si>
  <si>
    <t>FERNÁNDEZ CASTILLO</t>
  </si>
  <si>
    <t>IGNACIO TOMÁS</t>
  </si>
  <si>
    <t>FERNÁNDEZ DE LA TORRE</t>
  </si>
  <si>
    <t>FERNÁNDEZ PUENTE</t>
  </si>
  <si>
    <t>MANUEL AGUSTÍN</t>
  </si>
  <si>
    <t>FERNÁNDEZ RIVAS</t>
  </si>
  <si>
    <t>YOHANA ESTEFANI</t>
  </si>
  <si>
    <t>FERRADAS</t>
  </si>
  <si>
    <t>SOFIA LUZ</t>
  </si>
  <si>
    <t>FERRANDINA</t>
  </si>
  <si>
    <t>SILVIA AMANDA</t>
  </si>
  <si>
    <t>FERRANTE</t>
  </si>
  <si>
    <t>FERRARA</t>
  </si>
  <si>
    <t>MATIAS ARIEL</t>
  </si>
  <si>
    <t>FERRARI</t>
  </si>
  <si>
    <t>CLAUDIA HAYDEE</t>
  </si>
  <si>
    <t>LUCIANO FLAVIO</t>
  </si>
  <si>
    <t>PAMELA SOLEDAD</t>
  </si>
  <si>
    <t>SANTIAGO QUIMEY</t>
  </si>
  <si>
    <t>FERRARIS</t>
  </si>
  <si>
    <t>ALMENDRA SOFIA</t>
  </si>
  <si>
    <t>CLEMENTE ANDRES</t>
  </si>
  <si>
    <t>FERRARO</t>
  </si>
  <si>
    <t>FRANCO JOSE</t>
  </si>
  <si>
    <t>LAUTARO ROMAN</t>
  </si>
  <si>
    <t>SOFIA ESTHER</t>
  </si>
  <si>
    <t>FERRECCIO</t>
  </si>
  <si>
    <t>CINTIA VERÓNICA</t>
  </si>
  <si>
    <t>FERREIRA</t>
  </si>
  <si>
    <t>AGUSTIN FAVIO</t>
  </si>
  <si>
    <t>ALEJANDRA ISABEL</t>
  </si>
  <si>
    <t>ENZO SEBASTIAN</t>
  </si>
  <si>
    <t>GUIDO EZEQUIEL</t>
  </si>
  <si>
    <t>NIDIA EVANGELINA</t>
  </si>
  <si>
    <t>SILVANA  ANDREA</t>
  </si>
  <si>
    <t>FERREIRA GONZALEZ</t>
  </si>
  <si>
    <t>FERREIRO</t>
  </si>
  <si>
    <t>LUCÍA</t>
  </si>
  <si>
    <t>FERRER</t>
  </si>
  <si>
    <t>MIRTA ELINA</t>
  </si>
  <si>
    <t>FERRERAS</t>
  </si>
  <si>
    <t>LUNA</t>
  </si>
  <si>
    <t>FERRERAS CARLINI</t>
  </si>
  <si>
    <t>MARIANO ALBERTO</t>
  </si>
  <si>
    <t>FERRERIA</t>
  </si>
  <si>
    <t>JOSE MARIA</t>
  </si>
  <si>
    <t>FERRERO</t>
  </si>
  <si>
    <t>BRIAN ESTEBAN</t>
  </si>
  <si>
    <t>MARIA ROSA</t>
  </si>
  <si>
    <t>FERREYRA</t>
  </si>
  <si>
    <t>CANDELA BELEN</t>
  </si>
  <si>
    <t>CELESTE CECILIA</t>
  </si>
  <si>
    <t>FEDERICO JAVIER PHILIPPE</t>
  </si>
  <si>
    <t>FLORENCIA ARACELI</t>
  </si>
  <si>
    <t>GUSTAVO ALEJANDRO</t>
  </si>
  <si>
    <t>LORENA RAMONA</t>
  </si>
  <si>
    <t>MARCELO PATRICIO</t>
  </si>
  <si>
    <t>MARIA CARINA</t>
  </si>
  <si>
    <t>MARIA YOLANDA</t>
  </si>
  <si>
    <t>MICAELA LUDMILA</t>
  </si>
  <si>
    <t>PAOLA ALEJANDRA</t>
  </si>
  <si>
    <t>SILVANA ANDREA</t>
  </si>
  <si>
    <t>SILVANA MARCELA</t>
  </si>
  <si>
    <t>SONIA EVELYN</t>
  </si>
  <si>
    <t>XIOMARA YASMÍN</t>
  </si>
  <si>
    <t>ZHAIRA ANALIA DE LOS ANGELES</t>
  </si>
  <si>
    <t>FERREYRA DE LOS SANTOS</t>
  </si>
  <si>
    <t>DAIANA GIMENA</t>
  </si>
  <si>
    <t>FERREYRO</t>
  </si>
  <si>
    <t>FERRI</t>
  </si>
  <si>
    <t>LAURA ALEJANDRA</t>
  </si>
  <si>
    <t>MARTA INÉS</t>
  </si>
  <si>
    <t>FERRO</t>
  </si>
  <si>
    <t>FRANCO IAN</t>
  </si>
  <si>
    <t>JOSE  FABIAN</t>
  </si>
  <si>
    <t>FERRUA</t>
  </si>
  <si>
    <t>AILEN DAIANA</t>
  </si>
  <si>
    <t>FERRUFINO GUZMAN</t>
  </si>
  <si>
    <t>CHRISTIAN</t>
  </si>
  <si>
    <t>FEUDO</t>
  </si>
  <si>
    <t>CAMILA ALDANA</t>
  </si>
  <si>
    <t>FICHERA</t>
  </si>
  <si>
    <t>SOFÍA ABIGAIL</t>
  </si>
  <si>
    <t>FIDEMI ROLON</t>
  </si>
  <si>
    <t>FIERRO</t>
  </si>
  <si>
    <t>FIGALLO</t>
  </si>
  <si>
    <t>MARCELA ROMINA</t>
  </si>
  <si>
    <t>FIGINI</t>
  </si>
  <si>
    <t>HECTOR GABRIEL</t>
  </si>
  <si>
    <t>FIGUERAS</t>
  </si>
  <si>
    <t>EVELYN ANDREA</t>
  </si>
  <si>
    <t>FIGUEREDO</t>
  </si>
  <si>
    <t>ROSA ISABEL</t>
  </si>
  <si>
    <t>FIGUEROA</t>
  </si>
  <si>
    <t>ALDANA MARITE</t>
  </si>
  <si>
    <t>DENISE AGUSTINA</t>
  </si>
  <si>
    <t>ELVA FRANCISCA</t>
  </si>
  <si>
    <t>IRMA LILIANA</t>
  </si>
  <si>
    <t>LEANDRO PABLO</t>
  </si>
  <si>
    <t>NATALIA DEL CARMEN</t>
  </si>
  <si>
    <t>NAZARENA MAGALÍ</t>
  </si>
  <si>
    <t>PILAR ANABEL</t>
  </si>
  <si>
    <t>FIKS</t>
  </si>
  <si>
    <t>FILHO</t>
  </si>
  <si>
    <t>AGUSTIN EMILIANO</t>
  </si>
  <si>
    <t>FILINO</t>
  </si>
  <si>
    <t>AILEN MICAELA</t>
  </si>
  <si>
    <t>FILIPONI VILARIÑO</t>
  </si>
  <si>
    <t>ESTEBAN GABRIEL</t>
  </si>
  <si>
    <t>FILIPPELLI</t>
  </si>
  <si>
    <t>MARIANA MABEL</t>
  </si>
  <si>
    <t>FILIPPETTI</t>
  </si>
  <si>
    <t>MELISA ARACELI</t>
  </si>
  <si>
    <t>FILIPPONE</t>
  </si>
  <si>
    <t>FILOSA PRIETO</t>
  </si>
  <si>
    <t>FILÁRTIGA VERA</t>
  </si>
  <si>
    <t>FINCK</t>
  </si>
  <si>
    <t>TIAGO IVAN</t>
  </si>
  <si>
    <t>FINELLI BEMPOSTA</t>
  </si>
  <si>
    <t>FINS</t>
  </si>
  <si>
    <t>YESICA NURIA</t>
  </si>
  <si>
    <t>FIORANTE</t>
  </si>
  <si>
    <t>FIORELLI</t>
  </si>
  <si>
    <t>MARA NOELIA</t>
  </si>
  <si>
    <t>FIORENTIN</t>
  </si>
  <si>
    <t>FIORENZA</t>
  </si>
  <si>
    <t>FRANCESCO EMILIO</t>
  </si>
  <si>
    <t>IVO</t>
  </si>
  <si>
    <t>FIORENZO</t>
  </si>
  <si>
    <t>LEANDRO ESTEBAN</t>
  </si>
  <si>
    <t>FIORETTI</t>
  </si>
  <si>
    <t>FIORILLO</t>
  </si>
  <si>
    <t>AGUSTINA CONCEPCION</t>
  </si>
  <si>
    <t>FIORILO</t>
  </si>
  <si>
    <t>AARON</t>
  </si>
  <si>
    <t>FIORINO</t>
  </si>
  <si>
    <t>FIORITO</t>
  </si>
  <si>
    <t>FISCARDI</t>
  </si>
  <si>
    <t>DIEGO LUIS</t>
  </si>
  <si>
    <t>FISCELLA</t>
  </si>
  <si>
    <t>DANTE ROQUE</t>
  </si>
  <si>
    <t>FISCHER</t>
  </si>
  <si>
    <t>AGUSTINA MELINA</t>
  </si>
  <si>
    <t>GASTON ELIAS</t>
  </si>
  <si>
    <t>FISCHY SOLINAS</t>
  </si>
  <si>
    <t>CONSTANZA PILAR</t>
  </si>
  <si>
    <t>FISHER</t>
  </si>
  <si>
    <t>CINTHIA AYELEN LOURDES</t>
  </si>
  <si>
    <t>FLAIBAN</t>
  </si>
  <si>
    <t>FLAMENCO</t>
  </si>
  <si>
    <t>ARACELI SOLANGE</t>
  </si>
  <si>
    <t>FLEITA</t>
  </si>
  <si>
    <t>SILVIA PATRICIA VALERIA</t>
  </si>
  <si>
    <t>FLEITAS</t>
  </si>
  <si>
    <t>FELIX BARTOLOME</t>
  </si>
  <si>
    <t>FLEYTAS</t>
  </si>
  <si>
    <t>BELEN ELISABET</t>
  </si>
  <si>
    <t>FLORENTIN</t>
  </si>
  <si>
    <t>ROSARIO DAVID</t>
  </si>
  <si>
    <t>FLORENTIN FAJARDO</t>
  </si>
  <si>
    <t>FLORES</t>
  </si>
  <si>
    <t>ADOLFO FRANCISCO</t>
  </si>
  <si>
    <t>ALEJANDRO FABIAN</t>
  </si>
  <si>
    <t>ANIBAL HECTOR</t>
  </si>
  <si>
    <t>ARIANA FLORENCIA</t>
  </si>
  <si>
    <t>BEATRIZ CANDIDA</t>
  </si>
  <si>
    <t>CINTIA LORENA</t>
  </si>
  <si>
    <t>CINTIA MARICEL</t>
  </si>
  <si>
    <t>EDUARDO AUGUSTO</t>
  </si>
  <si>
    <t>EMILIA PATRICIA</t>
  </si>
  <si>
    <t>EVELYN ALDANA</t>
  </si>
  <si>
    <t>IDIRA</t>
  </si>
  <si>
    <t>JESSICA ROCIO</t>
  </si>
  <si>
    <t>JONATHAN NAHUEL</t>
  </si>
  <si>
    <t>LISANDRO BAUTISTA GABRIEL</t>
  </si>
  <si>
    <t>LOURDES LIHUEN</t>
  </si>
  <si>
    <t>MARTIN EXEQUIEL</t>
  </si>
  <si>
    <t>NADIA ALEJANDRA</t>
  </si>
  <si>
    <t>NICOLAS ALEJANDRO GABRIEL</t>
  </si>
  <si>
    <t>PALOMA</t>
  </si>
  <si>
    <t>PAMELA JACQUELINE</t>
  </si>
  <si>
    <t>TIZIANO TOMÁS</t>
  </si>
  <si>
    <t>FLORES ALBINO</t>
  </si>
  <si>
    <t>JHON EWDIN</t>
  </si>
  <si>
    <t>FLORES AUBERT</t>
  </si>
  <si>
    <t>FERNANDO AGUSTÍN</t>
  </si>
  <si>
    <t>FLORES BLANCO</t>
  </si>
  <si>
    <t>FLORES BRUNO</t>
  </si>
  <si>
    <t>FLORES CASTAÑEDA</t>
  </si>
  <si>
    <t>DIANA SOFIA</t>
  </si>
  <si>
    <t>FLORES CASTILLO</t>
  </si>
  <si>
    <t>ANA GEORGINA</t>
  </si>
  <si>
    <t>FLORES DIAZ</t>
  </si>
  <si>
    <t>BRANLLER JOSE</t>
  </si>
  <si>
    <t>FLORES GUZMAN</t>
  </si>
  <si>
    <t>FLORES KANESHI</t>
  </si>
  <si>
    <t>ZOE NAOMI</t>
  </si>
  <si>
    <t>FLORES MAMANI</t>
  </si>
  <si>
    <t>WILFREDO</t>
  </si>
  <si>
    <t>FLORES NIEVAS</t>
  </si>
  <si>
    <t>MARIA REBECA</t>
  </si>
  <si>
    <t>FLORES OYOLA</t>
  </si>
  <si>
    <t>CARLOS SERGIO</t>
  </si>
  <si>
    <t>FLORES VERA</t>
  </si>
  <si>
    <t>GLORIA CAMILA</t>
  </si>
  <si>
    <t>FLORIMONTE</t>
  </si>
  <si>
    <t>FEDERICO MIGUEL</t>
  </si>
  <si>
    <t>FLORIO</t>
  </si>
  <si>
    <t>SOFIA GIULIANA</t>
  </si>
  <si>
    <t>FOGLIARINI</t>
  </si>
  <si>
    <t>CATALINA DE LOS ANGELES</t>
  </si>
  <si>
    <t>FOGTMANN</t>
  </si>
  <si>
    <t>GABRIELA BEATRIZ</t>
  </si>
  <si>
    <t>FONSECA</t>
  </si>
  <si>
    <t>CANDELA JOANNA</t>
  </si>
  <si>
    <t>ZOE MICAELA</t>
  </si>
  <si>
    <t>FONSECA  ALTAMIRANO</t>
  </si>
  <si>
    <t>FONT</t>
  </si>
  <si>
    <t>MORENA LUNA</t>
  </si>
  <si>
    <t>FONTAN</t>
  </si>
  <si>
    <t>JULIETA ARIADNA</t>
  </si>
  <si>
    <t>RODRIGO ALEJANDRO</t>
  </si>
  <si>
    <t>FONTANA</t>
  </si>
  <si>
    <t>ORNELLA LUCIANA</t>
  </si>
  <si>
    <t>SABRINA LARA</t>
  </si>
  <si>
    <t>XIMENA ANALIA</t>
  </si>
  <si>
    <t>FONTANELLAZ LUGO</t>
  </si>
  <si>
    <t>FONTAO</t>
  </si>
  <si>
    <t>SHADIA</t>
  </si>
  <si>
    <t>FONTEIRIZ IRRAZABAL</t>
  </si>
  <si>
    <t>FLORENCIA MARIEL</t>
  </si>
  <si>
    <t>FONTENLA</t>
  </si>
  <si>
    <t>IGNACIO GUILLERMO</t>
  </si>
  <si>
    <t>MAURO EZEQUIEL</t>
  </si>
  <si>
    <t>NICOLAS ARIEL</t>
  </si>
  <si>
    <t>FONTICELLI</t>
  </si>
  <si>
    <t>GIOVANNA</t>
  </si>
  <si>
    <t>FOPPIANO</t>
  </si>
  <si>
    <t>MICAELA GIULIANA</t>
  </si>
  <si>
    <t>FORCINI</t>
  </si>
  <si>
    <t>FORCINITI GUNTIN</t>
  </si>
  <si>
    <t>FORLINI</t>
  </si>
  <si>
    <t>NOELIA BELEN</t>
  </si>
  <si>
    <t>FORMENTO</t>
  </si>
  <si>
    <t>LIHUEL ANDRÉS</t>
  </si>
  <si>
    <t>FORMICA</t>
  </si>
  <si>
    <t>CAROLINA FERNANDA</t>
  </si>
  <si>
    <t>FORMICA VIDELA</t>
  </si>
  <si>
    <t>SERGIO ABEL</t>
  </si>
  <si>
    <t>FORTE</t>
  </si>
  <si>
    <t>JOAQUIN EZEQUIEL</t>
  </si>
  <si>
    <t>FORTUNATO</t>
  </si>
  <si>
    <t>RODRIGO EMMANUEL</t>
  </si>
  <si>
    <t>THOMAS IVAN</t>
  </si>
  <si>
    <t>FORTUNY</t>
  </si>
  <si>
    <t>GERMAN EMANUEL</t>
  </si>
  <si>
    <t>FOSCARDO</t>
  </si>
  <si>
    <t>DANIELA SABRINA</t>
  </si>
  <si>
    <t>FOSSATI</t>
  </si>
  <si>
    <t>MARTÍN EMANUEL</t>
  </si>
  <si>
    <t>FRAGA</t>
  </si>
  <si>
    <t>EZEQUIEL AGUSTÍN</t>
  </si>
  <si>
    <t>FRAGAPANE</t>
  </si>
  <si>
    <t>NESTOR MARIANO</t>
  </si>
  <si>
    <t>FRAIZ</t>
  </si>
  <si>
    <t>FLAVIO MARTIN</t>
  </si>
  <si>
    <t>FRANCESCA</t>
  </si>
  <si>
    <t>SANTIAGO GABRIEL</t>
  </si>
  <si>
    <t>FRANCESCHI</t>
  </si>
  <si>
    <t>FRANCESCHINI</t>
  </si>
  <si>
    <t>KARINA SILVANA</t>
  </si>
  <si>
    <t>FRANCHELLA</t>
  </si>
  <si>
    <t>RODOLFO DANIEL</t>
  </si>
  <si>
    <t>FRANCHELLI</t>
  </si>
  <si>
    <t>FRANCHI</t>
  </si>
  <si>
    <t>LEYLA EYEN</t>
  </si>
  <si>
    <t>FRANCHINI</t>
  </si>
  <si>
    <t>VICTORIA MICAELA</t>
  </si>
  <si>
    <t>FRANCHINO</t>
  </si>
  <si>
    <t>FRANCIA</t>
  </si>
  <si>
    <t>ESTEBAN IGNACIO</t>
  </si>
  <si>
    <t>FRANCICA</t>
  </si>
  <si>
    <t>AGUSTIN MARIANO</t>
  </si>
  <si>
    <t>FRANCILE PETRACCHINI</t>
  </si>
  <si>
    <t>FRANCISCHINI</t>
  </si>
  <si>
    <t>FRANCISTI CHIAVETTO</t>
  </si>
  <si>
    <t>MILTON NOE</t>
  </si>
  <si>
    <t>LUCAS ALBERTO</t>
  </si>
  <si>
    <t>MARIA JUANA</t>
  </si>
  <si>
    <t>NAYELI MORENA</t>
  </si>
  <si>
    <t>FRANCO GALLUR</t>
  </si>
  <si>
    <t>MARINA ANABELLA</t>
  </si>
  <si>
    <t>FRANCOLINO</t>
  </si>
  <si>
    <t>VANESA LORENA</t>
  </si>
  <si>
    <t>FRANCOS RAMIREZ</t>
  </si>
  <si>
    <t>MARIA ALBA</t>
  </si>
  <si>
    <t>FRANGIPANI</t>
  </si>
  <si>
    <t>FRANKO</t>
  </si>
  <si>
    <t>FRASSI</t>
  </si>
  <si>
    <t>MARIA CONSTANZA</t>
  </si>
  <si>
    <t>FRASSIA</t>
  </si>
  <si>
    <t>ALDANA PAMELA</t>
  </si>
  <si>
    <t>FRASSON</t>
  </si>
  <si>
    <t>HECTOR OSCAR</t>
  </si>
  <si>
    <t>FRATICELLI</t>
  </si>
  <si>
    <t>CAMILA MARTA</t>
  </si>
  <si>
    <t>FRAYSSE</t>
  </si>
  <si>
    <t>PAULA VIVIANA</t>
  </si>
  <si>
    <t>FRECINO</t>
  </si>
  <si>
    <t>PABLO OMAR</t>
  </si>
  <si>
    <t>FREDA</t>
  </si>
  <si>
    <t>AGUSTÍN NICOLÁS</t>
  </si>
  <si>
    <t>FREIJO FERNANDEZ</t>
  </si>
  <si>
    <t>FREIRÍA</t>
  </si>
  <si>
    <t>AZUL NAHIR</t>
  </si>
  <si>
    <t>FREITAS</t>
  </si>
  <si>
    <t>VALERIA EMILCE</t>
  </si>
  <si>
    <t>FRELLATT</t>
  </si>
  <si>
    <t>CINTIA NATALIA</t>
  </si>
  <si>
    <t>FERNANDO MIGUEL</t>
  </si>
  <si>
    <t>FRENDE ARTOLA</t>
  </si>
  <si>
    <t>IGNACIO ERNESTO</t>
  </si>
  <si>
    <t>FRETE</t>
  </si>
  <si>
    <t>FRETES</t>
  </si>
  <si>
    <t>FRETTE</t>
  </si>
  <si>
    <t>FEDERICO ANIBAL</t>
  </si>
  <si>
    <t>FREY</t>
  </si>
  <si>
    <t>RODRIGO JOAQUÍN</t>
  </si>
  <si>
    <t>FRIAS</t>
  </si>
  <si>
    <t>BRUNO GABRIEL</t>
  </si>
  <si>
    <t>CHRISTIAN NAHUEL</t>
  </si>
  <si>
    <t>CRISTIAN DANIEL</t>
  </si>
  <si>
    <t>FLORENCIA MAGALY</t>
  </si>
  <si>
    <t>JACQUELINE LIDIA</t>
  </si>
  <si>
    <t>JONATHAN ALEXIS</t>
  </si>
  <si>
    <t>YESICA ROXANA</t>
  </si>
  <si>
    <t>FRIEDMAN</t>
  </si>
  <si>
    <t>IAN KEVIN</t>
  </si>
  <si>
    <t>FRIEDRICH</t>
  </si>
  <si>
    <t>ALEN MILAGROS</t>
  </si>
  <si>
    <t>IVÁN FELIX</t>
  </si>
  <si>
    <t>FRIMET</t>
  </si>
  <si>
    <t>URIEL AXEL</t>
  </si>
  <si>
    <t>FRONDIZI</t>
  </si>
  <si>
    <t>FRUTOS</t>
  </si>
  <si>
    <t>FACUNDO LEONEL</t>
  </si>
  <si>
    <t>FRYSZBERG</t>
  </si>
  <si>
    <t>ALEXANDER EZEQUIEL</t>
  </si>
  <si>
    <t>FUENTES</t>
  </si>
  <si>
    <t>JULIETA ROCIO</t>
  </si>
  <si>
    <t>MARIANA AYELEN</t>
  </si>
  <si>
    <t>RICARDO DANIEL</t>
  </si>
  <si>
    <t>SEBASTIÁN GABRIEL</t>
  </si>
  <si>
    <t>FUENTES LORCA</t>
  </si>
  <si>
    <t>LISSETTE DEL PILAR</t>
  </si>
  <si>
    <t>FUENTES MOYA</t>
  </si>
  <si>
    <t>MÓNICA SILVANA</t>
  </si>
  <si>
    <t>FUENTES TOVAR</t>
  </si>
  <si>
    <t>CARLY BETANIA</t>
  </si>
  <si>
    <t>FUMEO</t>
  </si>
  <si>
    <t>FUNES</t>
  </si>
  <si>
    <t>DESIREE ANTONELA</t>
  </si>
  <si>
    <t>ISAAC MAXIMILIANO</t>
  </si>
  <si>
    <t>LOURDES AYELEN</t>
  </si>
  <si>
    <t>Pablo Nahuel</t>
  </si>
  <si>
    <t>PAMELA ESTER</t>
  </si>
  <si>
    <t>SANDRA VERONICA</t>
  </si>
  <si>
    <t>SEBASTIÁN IVAN</t>
  </si>
  <si>
    <t>TOMAS ALEJANDRO</t>
  </si>
  <si>
    <t>VALENTIN GERONIMO</t>
  </si>
  <si>
    <t>FUNGUEIRIÑO</t>
  </si>
  <si>
    <t>MICAELA SHAIEL</t>
  </si>
  <si>
    <t>FURAHA SOKI</t>
  </si>
  <si>
    <t>SYLVIE</t>
  </si>
  <si>
    <t>FURIONE</t>
  </si>
  <si>
    <t>MAXIMO GABRIEL</t>
  </si>
  <si>
    <t>FURLANO</t>
  </si>
  <si>
    <t>SANDRA VIVIANA</t>
  </si>
  <si>
    <t>FUTORANSKY TORIGGIA</t>
  </si>
  <si>
    <t>UMA</t>
  </si>
  <si>
    <t>FÁBREGAS</t>
  </si>
  <si>
    <t>PAULA VIRGINIA</t>
  </si>
  <si>
    <t>GABELAS MIÑO</t>
  </si>
  <si>
    <t>MAXIMILIANO ANDRÉS</t>
  </si>
  <si>
    <t>GABETTA</t>
  </si>
  <si>
    <t>ROSANA LEONOR</t>
  </si>
  <si>
    <t>GABIOUD</t>
  </si>
  <si>
    <t>MAURICIO ALAN</t>
  </si>
  <si>
    <t>GABITTO</t>
  </si>
  <si>
    <t>ELSA GABRIELA</t>
  </si>
  <si>
    <t>GABRIEL ROCHA</t>
  </si>
  <si>
    <t>CATALINA VICTORIA</t>
  </si>
  <si>
    <t>GADANO</t>
  </si>
  <si>
    <t>EVA</t>
  </si>
  <si>
    <t>GAETANI</t>
  </si>
  <si>
    <t>VERONICA NOEMÍ</t>
  </si>
  <si>
    <t>GAETE</t>
  </si>
  <si>
    <t>GABRIEL EDUARDO JOAQUIN</t>
  </si>
  <si>
    <t>GAGGINO</t>
  </si>
  <si>
    <t>JESSICA JAZMIN</t>
  </si>
  <si>
    <t>GAGLIANONE</t>
  </si>
  <si>
    <t>GAGLIARDI</t>
  </si>
  <si>
    <t>LUANA</t>
  </si>
  <si>
    <t>GAGLIARDI PLATERO</t>
  </si>
  <si>
    <t>GAGLIARDINO</t>
  </si>
  <si>
    <t>MONICA ALEJANDRA</t>
  </si>
  <si>
    <t>GAGOSZ</t>
  </si>
  <si>
    <t>ELIZABETH LILIANA</t>
  </si>
  <si>
    <t>GAIDO</t>
  </si>
  <si>
    <t>GIULIANA DENISE</t>
  </si>
  <si>
    <t>GAITAN</t>
  </si>
  <si>
    <t>ARIEL OSCAR</t>
  </si>
  <si>
    <t>JOEL SILVIO</t>
  </si>
  <si>
    <t>VICTOR LEONEL</t>
  </si>
  <si>
    <t>GAITÁN</t>
  </si>
  <si>
    <t>GALAN</t>
  </si>
  <si>
    <t>FACUNDO NICOLAS</t>
  </si>
  <si>
    <t>GALANTE</t>
  </si>
  <si>
    <t>GALANTE GONZÁLEZ</t>
  </si>
  <si>
    <t>DENISE ALEJANDRA</t>
  </si>
  <si>
    <t>GALARDI</t>
  </si>
  <si>
    <t>PAULA ANAHÍ</t>
  </si>
  <si>
    <t>GALARZA</t>
  </si>
  <si>
    <t>ALDO GABRIEL MARTIN</t>
  </si>
  <si>
    <t>ALEXIS ARIEL</t>
  </si>
  <si>
    <t>ANTONELLA DE LOS ANGELES</t>
  </si>
  <si>
    <t>GERMAN ARIEL</t>
  </si>
  <si>
    <t>LUDMILA NAHIR</t>
  </si>
  <si>
    <t>GALATI</t>
  </si>
  <si>
    <t>SOFIA CANDELA</t>
  </si>
  <si>
    <t>GALDOS</t>
  </si>
  <si>
    <t>MARIA DEL MAR</t>
  </si>
  <si>
    <t>GALEANO</t>
  </si>
  <si>
    <t>CESAR EDUARDO</t>
  </si>
  <si>
    <t>ISMAEL MAXIMO</t>
  </si>
  <si>
    <t>NAHUEL NICOLAS</t>
  </si>
  <si>
    <t>YANINA ROCIO</t>
  </si>
  <si>
    <t>GALEANO ARIAS</t>
  </si>
  <si>
    <t>GALENDE</t>
  </si>
  <si>
    <t>ANABELLA MANUELA</t>
  </si>
  <si>
    <t>GALEOTE</t>
  </si>
  <si>
    <t>GALIMBERTI</t>
  </si>
  <si>
    <t>MARTIN LUCIANO</t>
  </si>
  <si>
    <t>GALINDEZ</t>
  </si>
  <si>
    <t>CAMILA AILIN</t>
  </si>
  <si>
    <t>GALINDO</t>
  </si>
  <si>
    <t>CARLA MARIEL</t>
  </si>
  <si>
    <t>GALIÉ</t>
  </si>
  <si>
    <t>AGUSTÍN FEDERICO</t>
  </si>
  <si>
    <t>GALLARDO</t>
  </si>
  <si>
    <t>GLORIA GRACIELA</t>
  </si>
  <si>
    <t>MARIELA PATRICIA</t>
  </si>
  <si>
    <t>NAHIARA NADINE</t>
  </si>
  <si>
    <t>SANDRA NATALIA</t>
  </si>
  <si>
    <t>SILVINA ELIZABETH</t>
  </si>
  <si>
    <t>YAMILA</t>
  </si>
  <si>
    <t>GALLARDO ZAMORA</t>
  </si>
  <si>
    <t>ORIANA MAITE</t>
  </si>
  <si>
    <t>GALLEGO</t>
  </si>
  <si>
    <t>ABRIL SARA</t>
  </si>
  <si>
    <t>VALERIA ADRIANA</t>
  </si>
  <si>
    <t>GALLEGO JUIZ</t>
  </si>
  <si>
    <t>GALLEGO VERTIZ</t>
  </si>
  <si>
    <t>OSCAR RICARDO</t>
  </si>
  <si>
    <t>GALLEGOS</t>
  </si>
  <si>
    <t>LUCIA MARTINA</t>
  </si>
  <si>
    <t>GALLEGUILLO</t>
  </si>
  <si>
    <t>GABRIELA FERNANDA</t>
  </si>
  <si>
    <t>GALLELLO</t>
  </si>
  <si>
    <t>TOMÁS URIEL</t>
  </si>
  <si>
    <t>GALLI</t>
  </si>
  <si>
    <t>GALLI SANTAMARIA</t>
  </si>
  <si>
    <t>MAYRA LUANA</t>
  </si>
  <si>
    <t>GALLICCHIO</t>
  </si>
  <si>
    <t>GALLIGANI</t>
  </si>
  <si>
    <t>MARA SOLEDAD</t>
  </si>
  <si>
    <t>GALLO</t>
  </si>
  <si>
    <t>CAROLINA VANESA</t>
  </si>
  <si>
    <t>ESTEBAN NAHUEL</t>
  </si>
  <si>
    <t>HUGO SEBASTIAN</t>
  </si>
  <si>
    <t>GALLUZZO</t>
  </si>
  <si>
    <t>TOMAS IGNACIO</t>
  </si>
  <si>
    <t>GALLUZZO RAMÍREZ</t>
  </si>
  <si>
    <t>GALMES</t>
  </si>
  <si>
    <t>FLORENCIA AGUSTINA</t>
  </si>
  <si>
    <t>GALOPPO</t>
  </si>
  <si>
    <t>JOSE LUIS</t>
  </si>
  <si>
    <t>GALVAN</t>
  </si>
  <si>
    <t>GALVEZ</t>
  </si>
  <si>
    <t>ELIAS AGUSTÍN</t>
  </si>
  <si>
    <t>GALVEZ CASTILLO</t>
  </si>
  <si>
    <t>JOEL JAIR</t>
  </si>
  <si>
    <t>GALVÁN</t>
  </si>
  <si>
    <t>LORENA CAROLINA</t>
  </si>
  <si>
    <t>MARTA CECILIA</t>
  </si>
  <si>
    <t>GAMALERIO</t>
  </si>
  <si>
    <t>GAMARRA</t>
  </si>
  <si>
    <t>LAURA MARIA</t>
  </si>
  <si>
    <t>SABRINA AILEN</t>
  </si>
  <si>
    <t>GAMBARTE</t>
  </si>
  <si>
    <t>GAMBINI</t>
  </si>
  <si>
    <t>MICAELA NAHIR</t>
  </si>
  <si>
    <t>GAMBINO</t>
  </si>
  <si>
    <t>CAROLINA ALEJANDRA</t>
  </si>
  <si>
    <t>GAMBOA</t>
  </si>
  <si>
    <t>CAROLINA ANAHÍ</t>
  </si>
  <si>
    <t>GAMBOA NARDONE</t>
  </si>
  <si>
    <t>GAMMERI</t>
  </si>
  <si>
    <t>ADRIEL</t>
  </si>
  <si>
    <t>GANCEDO</t>
  </si>
  <si>
    <t>VERÓNICA</t>
  </si>
  <si>
    <t>GANCI LOPARDO</t>
  </si>
  <si>
    <t>FAUSTINO DANIEL</t>
  </si>
  <si>
    <t>GANDINI</t>
  </si>
  <si>
    <t>RODRIGO DAMIAN</t>
  </si>
  <si>
    <t>GANDOLFO</t>
  </si>
  <si>
    <t>GANDULFO</t>
  </si>
  <si>
    <t>MATIAS DAMIAN</t>
  </si>
  <si>
    <t>GANGI</t>
  </si>
  <si>
    <t>GANUZA</t>
  </si>
  <si>
    <t>MAITEN SAYI</t>
  </si>
  <si>
    <t>GAONA BLANCO</t>
  </si>
  <si>
    <t>GAONA MARECO</t>
  </si>
  <si>
    <t>FRANCISCA CATALINA</t>
  </si>
  <si>
    <t>GARABATO</t>
  </si>
  <si>
    <t>GARABELLO</t>
  </si>
  <si>
    <t>ANA MARÍA</t>
  </si>
  <si>
    <t>GARAIS</t>
  </si>
  <si>
    <t>GARATE</t>
  </si>
  <si>
    <t>GARAVITO SANCHEZ</t>
  </si>
  <si>
    <t>TERESA ALEJANDRINA</t>
  </si>
  <si>
    <t>GARAY</t>
  </si>
  <si>
    <t>FLAVIO RUBÉN</t>
  </si>
  <si>
    <t>IVAN DANIEL</t>
  </si>
  <si>
    <t>KAREN ESTEFANIA</t>
  </si>
  <si>
    <t>VANINA ANDREA MARIA</t>
  </si>
  <si>
    <t>GARAY BARAN</t>
  </si>
  <si>
    <t>FABIANA ANDREA</t>
  </si>
  <si>
    <t>GARAY MORENO</t>
  </si>
  <si>
    <t>LUCAS MATIAS</t>
  </si>
  <si>
    <t>GARAYCOCHEA</t>
  </si>
  <si>
    <t>GARAZZINO</t>
  </si>
  <si>
    <t>JUAN DE DIOS</t>
  </si>
  <si>
    <t>GARBARINO</t>
  </si>
  <si>
    <t>ALDANA ROCÍO</t>
  </si>
  <si>
    <t>GARBELLOTTO</t>
  </si>
  <si>
    <t>LORENZO</t>
  </si>
  <si>
    <t>GARBISU</t>
  </si>
  <si>
    <t>PABLO NICOLAS</t>
  </si>
  <si>
    <t>GARCEA</t>
  </si>
  <si>
    <t>GARCIA</t>
  </si>
  <si>
    <t>AGUSTIN RODRIGO NAHUEL</t>
  </si>
  <si>
    <t>ALEJO DANIEL</t>
  </si>
  <si>
    <t>ANDREA VIVIANA</t>
  </si>
  <si>
    <t>AUGUSTO NICOLAS</t>
  </si>
  <si>
    <t>AYELEN MARIEL</t>
  </si>
  <si>
    <t>BELÉN MARIANA</t>
  </si>
  <si>
    <t>CARLA ANABELA</t>
  </si>
  <si>
    <t>CLAUDIO JOAQUIN FRANCISCO</t>
  </si>
  <si>
    <t>DALILA MARIBEL</t>
  </si>
  <si>
    <t>ELIZABETH NOEMI</t>
  </si>
  <si>
    <t>FAUSTO AGUSTIN</t>
  </si>
  <si>
    <t>FRANCISCO JOAQUIN</t>
  </si>
  <si>
    <t>Francisco Jose</t>
  </si>
  <si>
    <t>FRANCO LEONEL</t>
  </si>
  <si>
    <t>JOAQUIN IGNACIO</t>
  </si>
  <si>
    <t>JUAN FACUNDO</t>
  </si>
  <si>
    <t>LAILA</t>
  </si>
  <si>
    <t>LAUTARO EMMANUEL</t>
  </si>
  <si>
    <t>LUCIANA BERENICE</t>
  </si>
  <si>
    <t>LUISA FERNANDA</t>
  </si>
  <si>
    <t>MARTIN EMANUEL</t>
  </si>
  <si>
    <t>MELINA AILIN</t>
  </si>
  <si>
    <t>MIGUEL RICARDO</t>
  </si>
  <si>
    <t>PATRICIA RITA</t>
  </si>
  <si>
    <t>SABRINA VANESA</t>
  </si>
  <si>
    <t>SAMANTA GISELLE</t>
  </si>
  <si>
    <t>SANDRA PAOLA</t>
  </si>
  <si>
    <t>SILVINA FERNANDA</t>
  </si>
  <si>
    <t>VALENTIN EZEQUIEL</t>
  </si>
  <si>
    <t>YAMILA ALEJANDRA</t>
  </si>
  <si>
    <t>YAMILA NOELIA</t>
  </si>
  <si>
    <t>GARCIA ACOSTA</t>
  </si>
  <si>
    <t>MACARENA AILEN</t>
  </si>
  <si>
    <t>GARCIA ARANGUEZ</t>
  </si>
  <si>
    <t>MAYRA VERONICA</t>
  </si>
  <si>
    <t>GARCIA ARRIETA</t>
  </si>
  <si>
    <t>DANIELA YOLANDA</t>
  </si>
  <si>
    <t>GARCIA BASALO</t>
  </si>
  <si>
    <t>AGUSTIN OSCAR</t>
  </si>
  <si>
    <t>GARCIA DI MARE</t>
  </si>
  <si>
    <t>MARIA DE GUADALUPE</t>
  </si>
  <si>
    <t>GARCIA GARAY</t>
  </si>
  <si>
    <t>BRYAN PIERRE MILTON FAUSTINO</t>
  </si>
  <si>
    <t>GARCIA GRIMALDI</t>
  </si>
  <si>
    <t>LAUTARO PATRICIO</t>
  </si>
  <si>
    <t>GARCIA IACOVELLI</t>
  </si>
  <si>
    <t>GARCIA LARIÑO</t>
  </si>
  <si>
    <t>GARCIA NIZZA</t>
  </si>
  <si>
    <t>GARCIA PAROLARI</t>
  </si>
  <si>
    <t>FACUNDO FEDERICO</t>
  </si>
  <si>
    <t>GARCIA PEDRAZA</t>
  </si>
  <si>
    <t>IGNACIO DAMIAN</t>
  </si>
  <si>
    <t>GARCIA PONCE DE LEON</t>
  </si>
  <si>
    <t>ALEC</t>
  </si>
  <si>
    <t>GARCIA PUJO</t>
  </si>
  <si>
    <t>CAMILA SARAI</t>
  </si>
  <si>
    <t>GARCIA STUR</t>
  </si>
  <si>
    <t>MARIA VALENTINA</t>
  </si>
  <si>
    <t>GARCIA TRINDADE</t>
  </si>
  <si>
    <t>GARCIA YANNONI</t>
  </si>
  <si>
    <t>MARIA AMELIA</t>
  </si>
  <si>
    <t>GARCILAZO</t>
  </si>
  <si>
    <t>RICARDO GERMAN</t>
  </si>
  <si>
    <t>GARCÍA</t>
  </si>
  <si>
    <t>ADRIANA SUSANA</t>
  </si>
  <si>
    <t>ALEJANDRO EMMANUEL.</t>
  </si>
  <si>
    <t>DANIELA SOLEDAD</t>
  </si>
  <si>
    <t>DELFINA MICAELA</t>
  </si>
  <si>
    <t>FERNANDO LUIS</t>
  </si>
  <si>
    <t>JORGE ALBERTO</t>
  </si>
  <si>
    <t>TOMÁS MARTÍN</t>
  </si>
  <si>
    <t>GARCÍA CANDELA</t>
  </si>
  <si>
    <t>MIGUEL AGUSTÍN</t>
  </si>
  <si>
    <t>GARCÍA FRANZIN</t>
  </si>
  <si>
    <t>GARCÍA GARCÍA</t>
  </si>
  <si>
    <t>SILVINA SALOMÉ</t>
  </si>
  <si>
    <t>GARCÍA GIORGI</t>
  </si>
  <si>
    <t>MARCOS</t>
  </si>
  <si>
    <t>GARCÍA LODI FE</t>
  </si>
  <si>
    <t>DANIELA CONSTANZA</t>
  </si>
  <si>
    <t>GARCÍA MARMIER</t>
  </si>
  <si>
    <t>GARCÍA MEDINA</t>
  </si>
  <si>
    <t>GARCÍA OCIO</t>
  </si>
  <si>
    <t>GARCÍA ROMERO</t>
  </si>
  <si>
    <t>CRISTIAN HERNÁN</t>
  </si>
  <si>
    <t>GAREA</t>
  </si>
  <si>
    <t>GAREIS</t>
  </si>
  <si>
    <t>GARELLA</t>
  </si>
  <si>
    <t>GARGAGLIONE</t>
  </si>
  <si>
    <t>MARIA ANTONELLA</t>
  </si>
  <si>
    <t>GARGIA</t>
  </si>
  <si>
    <t>NICOLAS GERMAN</t>
  </si>
  <si>
    <t>GARI</t>
  </si>
  <si>
    <t>GABRIELA GRISEL</t>
  </si>
  <si>
    <t>GARIELLO</t>
  </si>
  <si>
    <t>ANABELLA MARIA</t>
  </si>
  <si>
    <t>GARIN MASSULLO</t>
  </si>
  <si>
    <t>GARMENDIA</t>
  </si>
  <si>
    <t>GARNICA</t>
  </si>
  <si>
    <t>GAROMPOLO</t>
  </si>
  <si>
    <t>MAITEN AIME</t>
  </si>
  <si>
    <t>GARONI</t>
  </si>
  <si>
    <t>BETINA ANALIA</t>
  </si>
  <si>
    <t>GAROSO</t>
  </si>
  <si>
    <t>CARLA SABRINA</t>
  </si>
  <si>
    <t>GARRAMUÑO</t>
  </si>
  <si>
    <t>GARRIDO</t>
  </si>
  <si>
    <t>BRUNO SEBASTIÁN</t>
  </si>
  <si>
    <t>CAMILA SOFIA</t>
  </si>
  <si>
    <t>CECILIA GISELLE</t>
  </si>
  <si>
    <t>SILVIA MABEL</t>
  </si>
  <si>
    <t>GARRITANO</t>
  </si>
  <si>
    <t>GARRO</t>
  </si>
  <si>
    <t>AGOSTINA BELÉN</t>
  </si>
  <si>
    <t>CRISTINA ANABEL</t>
  </si>
  <si>
    <t>GARROTE</t>
  </si>
  <si>
    <t>GASCO</t>
  </si>
  <si>
    <t>MARIELA CRISTINA</t>
  </si>
  <si>
    <t>GASEL</t>
  </si>
  <si>
    <t>GLADIS SOFIA</t>
  </si>
  <si>
    <t>GASPARET</t>
  </si>
  <si>
    <t>EVELYN</t>
  </si>
  <si>
    <t>LUCCA FABRIZIO</t>
  </si>
  <si>
    <t>GASPARI</t>
  </si>
  <si>
    <t>WALDO EZEQUIEL</t>
  </si>
  <si>
    <t>GASPARINI</t>
  </si>
  <si>
    <t>JULIAN GABRIEL</t>
  </si>
  <si>
    <t>NICOLAS ELIAN</t>
  </si>
  <si>
    <t>GASPAROTTI</t>
  </si>
  <si>
    <t>GASPÓN</t>
  </si>
  <si>
    <t>CHRISTIAN ARIEL</t>
  </si>
  <si>
    <t>GATICA</t>
  </si>
  <si>
    <t>MELANI SOLEDAD</t>
  </si>
  <si>
    <t>GATO BARDACS</t>
  </si>
  <si>
    <t>VICTORIA ASHLEY</t>
  </si>
  <si>
    <t>GATS</t>
  </si>
  <si>
    <t>GATTI</t>
  </si>
  <si>
    <t>GAUD LEZCANO</t>
  </si>
  <si>
    <t>MILAGROS ARAMI</t>
  </si>
  <si>
    <t>GAUNA</t>
  </si>
  <si>
    <t>SOFIA MAGALI</t>
  </si>
  <si>
    <t>GAUNA FERNANDEZ</t>
  </si>
  <si>
    <t>ALEJO GENARO</t>
  </si>
  <si>
    <t>GAUNA FREDES</t>
  </si>
  <si>
    <t>GAUNA MALDONADO</t>
  </si>
  <si>
    <t>HILDA YANINA</t>
  </si>
  <si>
    <t>GAUTO</t>
  </si>
  <si>
    <t>BIANCA LUJÁN</t>
  </si>
  <si>
    <t>DAVID ALEXIS</t>
  </si>
  <si>
    <t>GAUTO IGLESIAS</t>
  </si>
  <si>
    <t>GAVIÑA</t>
  </si>
  <si>
    <t>GAWEL DUARTE</t>
  </si>
  <si>
    <t>ANDRES VALENTIN</t>
  </si>
  <si>
    <t>GAY</t>
  </si>
  <si>
    <t>ARIADNA LUCIA</t>
  </si>
  <si>
    <t>GAYOSO</t>
  </si>
  <si>
    <t>MABEL ADELA</t>
  </si>
  <si>
    <t>GAZANO</t>
  </si>
  <si>
    <t>BRAIAN RAFAEL</t>
  </si>
  <si>
    <t>GAZCON</t>
  </si>
  <si>
    <t>CLARA SOLEDAD</t>
  </si>
  <si>
    <t>GAZDA SKARDZIUS</t>
  </si>
  <si>
    <t>GAZZO</t>
  </si>
  <si>
    <t>JAVIER  IGNACIO</t>
  </si>
  <si>
    <t>GAZZOTTI</t>
  </si>
  <si>
    <t>GEDWILLO BRUSSE</t>
  </si>
  <si>
    <t>AMPARO</t>
  </si>
  <si>
    <t>GEIER</t>
  </si>
  <si>
    <t>LUNA MAGALI</t>
  </si>
  <si>
    <t>GELATTI</t>
  </si>
  <si>
    <t>FLORENCIA MARIANA</t>
  </si>
  <si>
    <t>GELVEZ</t>
  </si>
  <si>
    <t>NANCY MABEL</t>
  </si>
  <si>
    <t>RAUL EDGARDO</t>
  </si>
  <si>
    <t>GEMELLI</t>
  </si>
  <si>
    <t>GENCO</t>
  </si>
  <si>
    <t>MARIANO JOSE</t>
  </si>
  <si>
    <t>GENEUX</t>
  </si>
  <si>
    <t>GENEVRINO</t>
  </si>
  <si>
    <t>CARLA SOFIA</t>
  </si>
  <si>
    <t>GENEZ</t>
  </si>
  <si>
    <t>LOURDES ARIANA</t>
  </si>
  <si>
    <t>GENNARI</t>
  </si>
  <si>
    <t>CELINA ISABEL</t>
  </si>
  <si>
    <t>GEORGES</t>
  </si>
  <si>
    <t>VALERIA ANGELICA</t>
  </si>
  <si>
    <t>GERACI</t>
  </si>
  <si>
    <t>MIRIAM EDITH</t>
  </si>
  <si>
    <t>GERAGGI</t>
  </si>
  <si>
    <t>SABRINA AYLEN</t>
  </si>
  <si>
    <t>GERAGHTY</t>
  </si>
  <si>
    <t>EMMA</t>
  </si>
  <si>
    <t>GERARDI</t>
  </si>
  <si>
    <t>MARINA</t>
  </si>
  <si>
    <t>GEREZ</t>
  </si>
  <si>
    <t>CESAR DAMIAN NICOLAS</t>
  </si>
  <si>
    <t>DEBORA GABRIELA</t>
  </si>
  <si>
    <t>FÁTIMA AILÉN</t>
  </si>
  <si>
    <t>IVÁN MATÍAS</t>
  </si>
  <si>
    <t>MELINA FABIANA</t>
  </si>
  <si>
    <t>MÓNICA GABRIELA</t>
  </si>
  <si>
    <t>VALERIA SOLEDAD</t>
  </si>
  <si>
    <t>GEREZ OVANDO</t>
  </si>
  <si>
    <t>GERICKE IPAR</t>
  </si>
  <si>
    <t>GERK</t>
  </si>
  <si>
    <t>GERMANIER</t>
  </si>
  <si>
    <t>GERMANO</t>
  </si>
  <si>
    <t>GERONIMO</t>
  </si>
  <si>
    <t>GERRY</t>
  </si>
  <si>
    <t>GERSBACH</t>
  </si>
  <si>
    <t>ANITA AYELÉN</t>
  </si>
  <si>
    <t>RUBEN ESTEBAN</t>
  </si>
  <si>
    <t>SOLANGE ABIGAIL</t>
  </si>
  <si>
    <t>GERVASI</t>
  </si>
  <si>
    <t>BRENDA IVANA</t>
  </si>
  <si>
    <t>GERVASIO</t>
  </si>
  <si>
    <t>CECILIA MICAELA</t>
  </si>
  <si>
    <t>GERVAZONI</t>
  </si>
  <si>
    <t>GEY</t>
  </si>
  <si>
    <t>CHRISTIAN JAVIER</t>
  </si>
  <si>
    <t>GHIANO</t>
  </si>
  <si>
    <t>GHIGLIERI</t>
  </si>
  <si>
    <t>ANA LIA</t>
  </si>
  <si>
    <t>GHIGLIONE</t>
  </si>
  <si>
    <t>GHIGLIONI</t>
  </si>
  <si>
    <t>LETICIA AYELEN</t>
  </si>
  <si>
    <t>GHIRLANDA</t>
  </si>
  <si>
    <t>VERONICA ROCIO</t>
  </si>
  <si>
    <t>GHISALBERTI</t>
  </si>
  <si>
    <t>FERNANDA LARA</t>
  </si>
  <si>
    <t>GIACCIO</t>
  </si>
  <si>
    <t>GIACHERO</t>
  </si>
  <si>
    <t>EVELYN MACARENA</t>
  </si>
  <si>
    <t>GIACOBBI</t>
  </si>
  <si>
    <t>MARTIN FLAVIO</t>
  </si>
  <si>
    <t>GIACOMINI</t>
  </si>
  <si>
    <t>GIACOMINO RODRIGUEZ</t>
  </si>
  <si>
    <t>JULIANA AYELEN</t>
  </si>
  <si>
    <t>GIAIMIS</t>
  </si>
  <si>
    <t>GIAMBRONE</t>
  </si>
  <si>
    <t>GIAMBRONI</t>
  </si>
  <si>
    <t>ROCIO JAZMIN</t>
  </si>
  <si>
    <t>GIAMMARCO</t>
  </si>
  <si>
    <t>FLORENCIA LOURDES</t>
  </si>
  <si>
    <t>GIANCOLA</t>
  </si>
  <si>
    <t>CHRISTIAN EZEQUIEL</t>
  </si>
  <si>
    <t>GIANFRANCESCO</t>
  </si>
  <si>
    <t>JOAN IGNACIO</t>
  </si>
  <si>
    <t>GIANFRATE</t>
  </si>
  <si>
    <t>GUIDO AGUSTÍN</t>
  </si>
  <si>
    <t>GIANI MARTINEZ</t>
  </si>
  <si>
    <t>PATRICIO MAXIMILIANO</t>
  </si>
  <si>
    <t>GIANNETTI</t>
  </si>
  <si>
    <t>NAHUEL SANTIAGO</t>
  </si>
  <si>
    <t>GIANNINE</t>
  </si>
  <si>
    <t>GIANNINI</t>
  </si>
  <si>
    <t>EZEQUIEL MAXIMILIANO</t>
  </si>
  <si>
    <t>YAMILA MICAELA</t>
  </si>
  <si>
    <t>GIANNINOTO</t>
  </si>
  <si>
    <t>GIARDINA</t>
  </si>
  <si>
    <t>GIBILISCO</t>
  </si>
  <si>
    <t>MARINA PAULA</t>
  </si>
  <si>
    <t>GIGANTE</t>
  </si>
  <si>
    <t>EZEQUIEL OSCAR</t>
  </si>
  <si>
    <t>JESSICA VILMA</t>
  </si>
  <si>
    <t>GIGENA</t>
  </si>
  <si>
    <t>AILEN LUCIA</t>
  </si>
  <si>
    <t>GIGY</t>
  </si>
  <si>
    <t>GIL</t>
  </si>
  <si>
    <t>MALENA ORIANA</t>
  </si>
  <si>
    <t>SABRINA ELIZABETH</t>
  </si>
  <si>
    <t>SILVIA DEL ROSARIO</t>
  </si>
  <si>
    <t>GIL FRIAS</t>
  </si>
  <si>
    <t>FRANCISCO AGUSTIN</t>
  </si>
  <si>
    <t>GIL MILAZZO</t>
  </si>
  <si>
    <t>FRANCISCO TADEO</t>
  </si>
  <si>
    <t>GIL RAMIREZ</t>
  </si>
  <si>
    <t>GILABERT ROJAS</t>
  </si>
  <si>
    <t>GASPAR MANUEL</t>
  </si>
  <si>
    <t>GILES</t>
  </si>
  <si>
    <t>GILGES</t>
  </si>
  <si>
    <t>CONSTANZA NAHIR</t>
  </si>
  <si>
    <t>GILL MARTÍN</t>
  </si>
  <si>
    <t>OLIVERIO</t>
  </si>
  <si>
    <t>GIMENEZ</t>
  </si>
  <si>
    <t>BRISA TRINIDAD</t>
  </si>
  <si>
    <t>CANDELA ABIGAIL</t>
  </si>
  <si>
    <t>CIELO MAGALI</t>
  </si>
  <si>
    <t>DEBORA CAMILA</t>
  </si>
  <si>
    <t>ILAN EMILIANO</t>
  </si>
  <si>
    <t>JAQUELIN ANABEL</t>
  </si>
  <si>
    <t>JUAN CARLOS EZEQUIEL</t>
  </si>
  <si>
    <t>MAILÉN ALDANA</t>
  </si>
  <si>
    <t>MONICA AURELIA</t>
  </si>
  <si>
    <t>NAZARENA  SOLEDAD</t>
  </si>
  <si>
    <t>GIMENEZ AÑAZCO</t>
  </si>
  <si>
    <t>YESICA MAGALI</t>
  </si>
  <si>
    <t>GIMENEZ HANSKOTHBAVER</t>
  </si>
  <si>
    <t>ALEJANDRO ANTONIO</t>
  </si>
  <si>
    <t>GIMENEZ ROMERO</t>
  </si>
  <si>
    <t>CYNTHIA MABEL</t>
  </si>
  <si>
    <t>GIMÉNEZ</t>
  </si>
  <si>
    <t>MARIA GUADALUPE</t>
  </si>
  <si>
    <t>MARÍA EUGENIA DE LOS ANGELES</t>
  </si>
  <si>
    <t>GIMÉNEZ FERNÁNDEZ</t>
  </si>
  <si>
    <t>GIMÉNEZ RUIZ</t>
  </si>
  <si>
    <t>HUGO RICARDO</t>
  </si>
  <si>
    <t>GINER</t>
  </si>
  <si>
    <t>ANDRES MAXIMILIANO</t>
  </si>
  <si>
    <t>GINESTA</t>
  </si>
  <si>
    <t>NAIKE SOFIA</t>
  </si>
  <si>
    <t>GIOFFRE</t>
  </si>
  <si>
    <t>GUADALUPE BELEN</t>
  </si>
  <si>
    <t>GIOIA</t>
  </si>
  <si>
    <t>GIONCO</t>
  </si>
  <si>
    <t>FEDERICO LUCAS</t>
  </si>
  <si>
    <t>GIORDANO</t>
  </si>
  <si>
    <t>GIORGELLI</t>
  </si>
  <si>
    <t>MARTIN EDGARDO</t>
  </si>
  <si>
    <t>GIORGIS</t>
  </si>
  <si>
    <t>AGUSTÍN SANTIAGO</t>
  </si>
  <si>
    <t>GIRALDEZ</t>
  </si>
  <si>
    <t>JOEL ALEJANDRO</t>
  </si>
  <si>
    <t>GIRARD</t>
  </si>
  <si>
    <t>MARIA VALERIA ROXANA</t>
  </si>
  <si>
    <t>GIRELLI</t>
  </si>
  <si>
    <t>ALEJANDRO CARLOS</t>
  </si>
  <si>
    <t>GIROLA</t>
  </si>
  <si>
    <t>ANDREA SILVANA</t>
  </si>
  <si>
    <t>GIROLIMINI</t>
  </si>
  <si>
    <t>NATALIA ITATI</t>
  </si>
  <si>
    <t>GISER</t>
  </si>
  <si>
    <t>MELANIE</t>
  </si>
  <si>
    <t>GITMAN</t>
  </si>
  <si>
    <t>YAEL IARA</t>
  </si>
  <si>
    <t>GIUFFRE</t>
  </si>
  <si>
    <t>GIULIANELLI</t>
  </si>
  <si>
    <t>GIUSEPPUCCI</t>
  </si>
  <si>
    <t>VANINA ANDREA</t>
  </si>
  <si>
    <t>GIUSSANI</t>
  </si>
  <si>
    <t>PÍA ANTONELLA</t>
  </si>
  <si>
    <t>GIUSTI CINALLI</t>
  </si>
  <si>
    <t>CARLA ANTONELLA</t>
  </si>
  <si>
    <t>GIUSTO</t>
  </si>
  <si>
    <t>LOURDES MURIEL</t>
  </si>
  <si>
    <t>GIZZI</t>
  </si>
  <si>
    <t>LAURA LILIANA</t>
  </si>
  <si>
    <t>GLADYSZ</t>
  </si>
  <si>
    <t>NAHUEL EZEQUIEL</t>
  </si>
  <si>
    <t>GLAVIC</t>
  </si>
  <si>
    <t>ALAN FACUNDO</t>
  </si>
  <si>
    <t>GLECER</t>
  </si>
  <si>
    <t>LLANQUÉ NEHUÉN</t>
  </si>
  <si>
    <t>GLINCHUK</t>
  </si>
  <si>
    <t>VIVIANA VERÓNICA</t>
  </si>
  <si>
    <t>GOBBI</t>
  </si>
  <si>
    <t>GODINO</t>
  </si>
  <si>
    <t>LAUTARO IVAN</t>
  </si>
  <si>
    <t>GODOY</t>
  </si>
  <si>
    <t>CLAUDIO MAXIMILIANO</t>
  </si>
  <si>
    <t>JULIETA FLORENCIA</t>
  </si>
  <si>
    <t>JULIETA NEREIDA ROCIO</t>
  </si>
  <si>
    <t>LEONARDO MARTIN</t>
  </si>
  <si>
    <t>LORENA VIVIANA</t>
  </si>
  <si>
    <t>LUCAS PATRICIO</t>
  </si>
  <si>
    <t>MARCELO FRANCISCO</t>
  </si>
  <si>
    <t>MARILYN</t>
  </si>
  <si>
    <t>NAYLA MELANIE</t>
  </si>
  <si>
    <t>GODOY SAMUDIO</t>
  </si>
  <si>
    <t>LORENA VANESA</t>
  </si>
  <si>
    <t>GODOY VÁZQUEZ</t>
  </si>
  <si>
    <t>GOHLKE</t>
  </si>
  <si>
    <t>VALERIA SOLANGE</t>
  </si>
  <si>
    <t>GOICOCHEA</t>
  </si>
  <si>
    <t>ANTONIA</t>
  </si>
  <si>
    <t>GOICOECHEA</t>
  </si>
  <si>
    <t>MACARENA YAMILA</t>
  </si>
  <si>
    <t>GOITEA</t>
  </si>
  <si>
    <t>TAMARA VALERIA</t>
  </si>
  <si>
    <t>GOLDBERG</t>
  </si>
  <si>
    <t>GOLDEMBERG</t>
  </si>
  <si>
    <t>GOLDENBERG SARMORIA</t>
  </si>
  <si>
    <t>GUIDO DAVID</t>
  </si>
  <si>
    <t>GOLDFARB</t>
  </si>
  <si>
    <t>SILVANA ELIZABETH</t>
  </si>
  <si>
    <t>GOLDMAN</t>
  </si>
  <si>
    <t>GOMES</t>
  </si>
  <si>
    <t>YESICA DAIANA</t>
  </si>
  <si>
    <t>GOMEZ</t>
  </si>
  <si>
    <t>AGUSTINA ALEJANDRA</t>
  </si>
  <si>
    <t>ALEJO MARTÍN</t>
  </si>
  <si>
    <t>ANDREA MARIEL</t>
  </si>
  <si>
    <t>ANGELA BEATRIZ</t>
  </si>
  <si>
    <t>ANGELA FERNANDA</t>
  </si>
  <si>
    <t>AYELEN AGUSTINA</t>
  </si>
  <si>
    <t>AYLEN ROCIO</t>
  </si>
  <si>
    <t>BRIAN JULIAN</t>
  </si>
  <si>
    <t>CAMILA ANABELA</t>
  </si>
  <si>
    <t>CARLOS ARIEL</t>
  </si>
  <si>
    <t>CARLOS SEBASTIAN</t>
  </si>
  <si>
    <t>CRISTIAN ARIEL</t>
  </si>
  <si>
    <t>DAIANA MAGALI</t>
  </si>
  <si>
    <t>DAIANA SABRINA</t>
  </si>
  <si>
    <t>DANIELA RAQUEL</t>
  </si>
  <si>
    <t>EVELYN LUZ MILAGROS</t>
  </si>
  <si>
    <t>FLORENCIA AGOSTINA</t>
  </si>
  <si>
    <t>FLORENCIA ALDANA</t>
  </si>
  <si>
    <t>FLORENCIA MICAELA</t>
  </si>
  <si>
    <t>GABRIEL ANDRES</t>
  </si>
  <si>
    <t>GERMAN RODOLFO</t>
  </si>
  <si>
    <t>IVAN GONZALO</t>
  </si>
  <si>
    <t>IVAN RICARDO</t>
  </si>
  <si>
    <t>JAVIER MARCELO</t>
  </si>
  <si>
    <t>JOSE CLAUDIO</t>
  </si>
  <si>
    <t>LAILA SOFIA</t>
  </si>
  <si>
    <t>LEONEL MATIAS</t>
  </si>
  <si>
    <t>LEONELA SABRINA</t>
  </si>
  <si>
    <t>LUCAS ALFREDO</t>
  </si>
  <si>
    <t>MACARENA ELIZABETH</t>
  </si>
  <si>
    <t>MALENA SOLEDAD</t>
  </si>
  <si>
    <t>MARÍA SOL</t>
  </si>
  <si>
    <t>MATIAS ANDRES</t>
  </si>
  <si>
    <t>MELANIE LUDMILA</t>
  </si>
  <si>
    <t>MELISA SOLEDAD</t>
  </si>
  <si>
    <t>MICAELA TABATHA</t>
  </si>
  <si>
    <t>NESTOR OSCAR</t>
  </si>
  <si>
    <t>NICOLAS JAVIER</t>
  </si>
  <si>
    <t>RITA ANAHI</t>
  </si>
  <si>
    <t>ROMINA CELESTE</t>
  </si>
  <si>
    <t>ROMINA GABRIELA</t>
  </si>
  <si>
    <t>SILVANA EDITH</t>
  </si>
  <si>
    <t>GOMEZ ALARCON</t>
  </si>
  <si>
    <t>AYLEN EDITH</t>
  </si>
  <si>
    <t>GOMEZ BATISTA</t>
  </si>
  <si>
    <t>LUCA TELMO</t>
  </si>
  <si>
    <t>GOMEZ BLANCO</t>
  </si>
  <si>
    <t>MALEN</t>
  </si>
  <si>
    <t>GOMEZ CABRERA</t>
  </si>
  <si>
    <t>FACUNDO ELBIO</t>
  </si>
  <si>
    <t>GOMEZ CARATTO</t>
  </si>
  <si>
    <t>GOMEZ CORTEZ</t>
  </si>
  <si>
    <t>GOMEZ DE OLIVEIRA</t>
  </si>
  <si>
    <t>ALÁN FRANCO</t>
  </si>
  <si>
    <t>GOMEZ D´ELIA</t>
  </si>
  <si>
    <t>MARTÍN ALEJANDRO</t>
  </si>
  <si>
    <t>GOMEZ ESCOBAR</t>
  </si>
  <si>
    <t>BORIS ALFREDO</t>
  </si>
  <si>
    <t>GOMEZ ESPINDOLA</t>
  </si>
  <si>
    <t>IGNACIO BENJAMIN</t>
  </si>
  <si>
    <t>GOMEZ IANNANTUONI</t>
  </si>
  <si>
    <t>GOMEZ KORUÑAK</t>
  </si>
  <si>
    <t>LOURDES</t>
  </si>
  <si>
    <t>GOMEZ MAINO</t>
  </si>
  <si>
    <t>JUAN JOSE</t>
  </si>
  <si>
    <t>GOMEZ MUZYKANSKI</t>
  </si>
  <si>
    <t>GOMEZ OBANDO</t>
  </si>
  <si>
    <t>SOLANGE DEBORA</t>
  </si>
  <si>
    <t>GOMEZ TOLEDO</t>
  </si>
  <si>
    <t>MELANY GRISELDA</t>
  </si>
  <si>
    <t>GOMEZ VENTURA</t>
  </si>
  <si>
    <t>JORDAN KEVIN</t>
  </si>
  <si>
    <t>GOMEZ VIRARDI</t>
  </si>
  <si>
    <t>JENNIFER GEORGINA</t>
  </si>
  <si>
    <t>GONCALVES BATISTA</t>
  </si>
  <si>
    <t>GLORIA YAMILA</t>
  </si>
  <si>
    <t>GONCALVEZ RIBEIRO</t>
  </si>
  <si>
    <t>GONCEBATT</t>
  </si>
  <si>
    <t>ALAN ALEJANDRO</t>
  </si>
  <si>
    <t>GONTARD</t>
  </si>
  <si>
    <t>ANDREA ELISA</t>
  </si>
  <si>
    <t>GONZALES QUIROZ</t>
  </si>
  <si>
    <t>LUCY ALEJANDRA</t>
  </si>
  <si>
    <t>GONZALEZ</t>
  </si>
  <si>
    <t>ADRIAN ROBERTO</t>
  </si>
  <si>
    <t>AGUSTINA CAMILA</t>
  </si>
  <si>
    <t>AIXA MAGALÍ</t>
  </si>
  <si>
    <t>ALDANA AYELEN</t>
  </si>
  <si>
    <t>ALDANA CANDELA</t>
  </si>
  <si>
    <t>ALICIA JOSEFINA</t>
  </si>
  <si>
    <t>ANABELLA CELESTE</t>
  </si>
  <si>
    <t>ARACELI</t>
  </si>
  <si>
    <t>ARACELI DENISE</t>
  </si>
  <si>
    <t>AXEL DIOSNEL</t>
  </si>
  <si>
    <t>CARMEN PATRICIA</t>
  </si>
  <si>
    <t>CESAR MARTIN</t>
  </si>
  <si>
    <t>DANA CECILIA</t>
  </si>
  <si>
    <t>DANIEL ADRIAN</t>
  </si>
  <si>
    <t>DANIEL GUSTAVO</t>
  </si>
  <si>
    <t>DANIELA EMILSE</t>
  </si>
  <si>
    <t>DEBORA VICTORIA</t>
  </si>
  <si>
    <t>DIANA ROCIO</t>
  </si>
  <si>
    <t>DIEGO WALTER</t>
  </si>
  <si>
    <t>ELISA JUDIT</t>
  </si>
  <si>
    <t>ELVIO</t>
  </si>
  <si>
    <t>FABIAN ALEJANDRO</t>
  </si>
  <si>
    <t>FACUNDO EZEQUIEL</t>
  </si>
  <si>
    <t>FLORENCIA SOL</t>
  </si>
  <si>
    <t>FRANZ LOU</t>
  </si>
  <si>
    <t>GABRIEL DARIO</t>
  </si>
  <si>
    <t>GABRIEL HERNAN</t>
  </si>
  <si>
    <t>GABRIELA VIVIANA</t>
  </si>
  <si>
    <t>GONZALO MANUEL</t>
  </si>
  <si>
    <t>GUIDO MARIANO</t>
  </si>
  <si>
    <t>GUSTAVO DANIEL</t>
  </si>
  <si>
    <t>GUSTAVO MARIANO</t>
  </si>
  <si>
    <t>IVAN DAVID</t>
  </si>
  <si>
    <t>JESICA PAOLA</t>
  </si>
  <si>
    <t>JOANA ELIZABETH</t>
  </si>
  <si>
    <t>JULIAN ALBERTO</t>
  </si>
  <si>
    <t>JULIETA AYELEN</t>
  </si>
  <si>
    <t>JULIETA BETSABÉ</t>
  </si>
  <si>
    <t>JULIETA YAEL</t>
  </si>
  <si>
    <t>KAREN JOANA</t>
  </si>
  <si>
    <t>LAURA ANTONELLA</t>
  </si>
  <si>
    <t>LEANDRO JULIAN</t>
  </si>
  <si>
    <t>LEONARDO ANDRES</t>
  </si>
  <si>
    <t>LOLA MARIA</t>
  </si>
  <si>
    <t>LUCIANA GABRIELA</t>
  </si>
  <si>
    <t>MAILEN LUCILA</t>
  </si>
  <si>
    <t>MARA</t>
  </si>
  <si>
    <t>MARCIA VICTORIA</t>
  </si>
  <si>
    <t>MARIANO ANDRES</t>
  </si>
  <si>
    <t>MARIANO ANTONIO</t>
  </si>
  <si>
    <t>MARIELA ANDREA</t>
  </si>
  <si>
    <t>MARTIN JULIAN</t>
  </si>
  <si>
    <t>MAURO ENZO</t>
  </si>
  <si>
    <t>MICAELA EILEEN</t>
  </si>
  <si>
    <t>MIRTA GLADYS</t>
  </si>
  <si>
    <t>NAIN FLORENCIA</t>
  </si>
  <si>
    <t>NATALIA BEATRIZ</t>
  </si>
  <si>
    <t>NATALIA DANIELA</t>
  </si>
  <si>
    <t>NATALIA JULIETA</t>
  </si>
  <si>
    <t>NATALIA MAILEN</t>
  </si>
  <si>
    <t>NATALIA MARIELA</t>
  </si>
  <si>
    <t>ORIANA NAHIR</t>
  </si>
  <si>
    <t>PALOMA FERNANDA</t>
  </si>
  <si>
    <t>PAULA MARIA</t>
  </si>
  <si>
    <t>RAMIRO ALEJANDRO</t>
  </si>
  <si>
    <t>RAMIRO IAN</t>
  </si>
  <si>
    <t>REGINA</t>
  </si>
  <si>
    <t>ROMINA LORENA</t>
  </si>
  <si>
    <t>RUTH</t>
  </si>
  <si>
    <t>SABRINA CINTYA</t>
  </si>
  <si>
    <t>SANTIAGO EMANUEL</t>
  </si>
  <si>
    <t>SARA NOEMI</t>
  </si>
  <si>
    <t>SEBASTIAN LEONARDO</t>
  </si>
  <si>
    <t>SILVIA  ANALIA</t>
  </si>
  <si>
    <t>YANINA ABIGAIL</t>
  </si>
  <si>
    <t>YESICA GIMENA</t>
  </si>
  <si>
    <t>ZEUS ALEXANDER</t>
  </si>
  <si>
    <t>GONZALEZ AGOTE</t>
  </si>
  <si>
    <t>XIMENA</t>
  </si>
  <si>
    <t>GONZALEZ AQUINO</t>
  </si>
  <si>
    <t>LUZ CELESTE</t>
  </si>
  <si>
    <t>GONZALEZ BARRIENTOS</t>
  </si>
  <si>
    <t>VALERIA ELIZABETH</t>
  </si>
  <si>
    <t>GONZALEZ DURE</t>
  </si>
  <si>
    <t>LIDIA MABEL</t>
  </si>
  <si>
    <t>GONZALEZ EIROA</t>
  </si>
  <si>
    <t>GONZALEZ ESTEFANIA</t>
  </si>
  <si>
    <t>GONZALEZ FRANCHELLI</t>
  </si>
  <si>
    <t>GONZALEZ FUENTES</t>
  </si>
  <si>
    <t>GONZALEZ FUHROP</t>
  </si>
  <si>
    <t>FLOR XIMENA</t>
  </si>
  <si>
    <t>GONZALEZ GARIANO</t>
  </si>
  <si>
    <t>GONZALEZ GIMENEZ</t>
  </si>
  <si>
    <t>GONZALEZ ORONO</t>
  </si>
  <si>
    <t>KAREN SUSANA</t>
  </si>
  <si>
    <t>GONZALEZ PANESSI</t>
  </si>
  <si>
    <t>NAHUEL MATIAS ADRIAN</t>
  </si>
  <si>
    <t>GONZALEZ ROJAS</t>
  </si>
  <si>
    <t>GONZALEZ ROMERO</t>
  </si>
  <si>
    <t>CINTIA NOELIA</t>
  </si>
  <si>
    <t>GONZALEZ ROSITI</t>
  </si>
  <si>
    <t>THIAGO DANIEL</t>
  </si>
  <si>
    <t>GONZALEZ TRIBE</t>
  </si>
  <si>
    <t>AMPARO MURIEL</t>
  </si>
  <si>
    <t>GONZALEZ VIDELA</t>
  </si>
  <si>
    <t>ROMÁN ERNESTO</t>
  </si>
  <si>
    <t>GONZALEZ VIEYTO</t>
  </si>
  <si>
    <t>FEDERICO HERNAN</t>
  </si>
  <si>
    <t>GONZALEZ ZARNICKI</t>
  </si>
  <si>
    <t>GONZÁLEZ</t>
  </si>
  <si>
    <t>AGUSTÍN GABRIEL</t>
  </si>
  <si>
    <t>ARIANA QUIMEY</t>
  </si>
  <si>
    <t>DANIELA AGOSTINA</t>
  </si>
  <si>
    <t>DEBORAH ABRIL</t>
  </si>
  <si>
    <t>GABINA ELIZABETH</t>
  </si>
  <si>
    <t>MILAGROS ALEJANDRA</t>
  </si>
  <si>
    <t>NICOLAS SANTIAGO</t>
  </si>
  <si>
    <t>ROCIO IBEL</t>
  </si>
  <si>
    <t>SANTIAGO JOAQUÍN</t>
  </si>
  <si>
    <t>GONZÁLEZ ARANDA</t>
  </si>
  <si>
    <t>JULIA DEJESUS</t>
  </si>
  <si>
    <t>GONZÁLEZ BERÓN</t>
  </si>
  <si>
    <t>JORGELINA NAZARENA</t>
  </si>
  <si>
    <t>GONZÁLEZ ECHEGARAY</t>
  </si>
  <si>
    <t>LAURA BEATRIZ</t>
  </si>
  <si>
    <t>GONZÁLEZ FIDELIBUS</t>
  </si>
  <si>
    <t>GONZÁLEZ GARCÍA</t>
  </si>
  <si>
    <t>GERMÁN PAULINO</t>
  </si>
  <si>
    <t>GONZÁLEZ GIORDANO</t>
  </si>
  <si>
    <t>MARCELO FABIÁN</t>
  </si>
  <si>
    <t>GONZÁLEZ LEMIENSE</t>
  </si>
  <si>
    <t>ROMINA ESTEFANÍA</t>
  </si>
  <si>
    <t>GONZÁLEZ PEDROZO</t>
  </si>
  <si>
    <t>HILDA RAQUEL</t>
  </si>
  <si>
    <t>GONZÁLEZ VARGAS</t>
  </si>
  <si>
    <t>MABEL DEL VALLE</t>
  </si>
  <si>
    <t>GORBAN ACOSTA</t>
  </si>
  <si>
    <t>GORDILLO</t>
  </si>
  <si>
    <t>HUGO MARTIN</t>
  </si>
  <si>
    <t>GORENSTEIN</t>
  </si>
  <si>
    <t>GORGA</t>
  </si>
  <si>
    <t>GORI</t>
  </si>
  <si>
    <t>EROS</t>
  </si>
  <si>
    <t>GORINI</t>
  </si>
  <si>
    <t>BARBARA MURIEL</t>
  </si>
  <si>
    <t>GORKIC</t>
  </si>
  <si>
    <t>GORNATTI</t>
  </si>
  <si>
    <t>GIOVANNI</t>
  </si>
  <si>
    <t>GOROCITO</t>
  </si>
  <si>
    <t>FLORENCIA TATIANA SOLEDAD</t>
  </si>
  <si>
    <t>GOROSITO</t>
  </si>
  <si>
    <t>AGUSTIN ROBERTO</t>
  </si>
  <si>
    <t>CARLOS ALAN</t>
  </si>
  <si>
    <t>MARIA TERESA</t>
  </si>
  <si>
    <t>GORRÍA JAMES</t>
  </si>
  <si>
    <t>GOTA</t>
  </si>
  <si>
    <t>GOTTARDELLO</t>
  </si>
  <si>
    <t>GOTTLIEB</t>
  </si>
  <si>
    <t>GOULD</t>
  </si>
  <si>
    <t>GLADYS</t>
  </si>
  <si>
    <t>GOVI</t>
  </si>
  <si>
    <t>VALERIA MARIEL</t>
  </si>
  <si>
    <t>GOYECHEA</t>
  </si>
  <si>
    <t>BARBARA SOFIA</t>
  </si>
  <si>
    <t>GOYENECHE</t>
  </si>
  <si>
    <t>JESICA BEATRIZ</t>
  </si>
  <si>
    <t>GOYTIA</t>
  </si>
  <si>
    <t>GRACIA</t>
  </si>
  <si>
    <t>GRAFF</t>
  </si>
  <si>
    <t>MILAGROS AGUSTINA</t>
  </si>
  <si>
    <t>GRAGLIA</t>
  </si>
  <si>
    <t>Graiño</t>
  </si>
  <si>
    <t>Lucas Emiliano</t>
  </si>
  <si>
    <t>GRAMAJO</t>
  </si>
  <si>
    <t>MELINA GISELA</t>
  </si>
  <si>
    <t>GRAMUGLIA</t>
  </si>
  <si>
    <t>LUIS ALBERTO</t>
  </si>
  <si>
    <t>GRANA TRIAY</t>
  </si>
  <si>
    <t>GRANATELLI</t>
  </si>
  <si>
    <t>FERNANDO ANTONIO</t>
  </si>
  <si>
    <t>GRASSO</t>
  </si>
  <si>
    <t>ARIAN TIZIANO</t>
  </si>
  <si>
    <t>JORGE SEBASTIAN</t>
  </si>
  <si>
    <t>LOURDES NEREA</t>
  </si>
  <si>
    <t>SAMUEL GASPAR</t>
  </si>
  <si>
    <t>GRATEROL GRANADILLO</t>
  </si>
  <si>
    <t>MARÍA FABIOLA</t>
  </si>
  <si>
    <t>GRATTONE</t>
  </si>
  <si>
    <t>GRAZAN</t>
  </si>
  <si>
    <t>MARTIN DARIO</t>
  </si>
  <si>
    <t>GRAZIANI</t>
  </si>
  <si>
    <t>MAXIMILIANO JOEL</t>
  </si>
  <si>
    <t>GRAZIANO</t>
  </si>
  <si>
    <t>MELANIE ROCIO</t>
  </si>
  <si>
    <t>MIRIAM NOEMI</t>
  </si>
  <si>
    <t>GREBNEVA</t>
  </si>
  <si>
    <t>ANJELIKA</t>
  </si>
  <si>
    <t>GRECCO</t>
  </si>
  <si>
    <t>SERENA ABRIL</t>
  </si>
  <si>
    <t>GRECO</t>
  </si>
  <si>
    <t>FRANCO ALESSANDRO</t>
  </si>
  <si>
    <t>GRECO HAYET</t>
  </si>
  <si>
    <t>GRENON</t>
  </si>
  <si>
    <t>DAIANA ESTEFANIA</t>
  </si>
  <si>
    <t>GRIFFO</t>
  </si>
  <si>
    <t>MARTA NOEMI</t>
  </si>
  <si>
    <t>GRIGUOLI</t>
  </si>
  <si>
    <t>GRILLO</t>
  </si>
  <si>
    <t>ANDREA FERNANDA</t>
  </si>
  <si>
    <t>ILIANA NICOLE</t>
  </si>
  <si>
    <t>MARÍA GRACIELA</t>
  </si>
  <si>
    <t>MATILDE LILA</t>
  </si>
  <si>
    <t>MICAELA WANDA</t>
  </si>
  <si>
    <t>GRILLO SANCHEZ</t>
  </si>
  <si>
    <t>BIANCA MARÍA</t>
  </si>
  <si>
    <t>GRIMALDEZ</t>
  </si>
  <si>
    <t>JUAN GONZALO</t>
  </si>
  <si>
    <t>GRIMALDI</t>
  </si>
  <si>
    <t>MAURO</t>
  </si>
  <si>
    <t>GRIMOLDI</t>
  </si>
  <si>
    <t>GRINOVERO</t>
  </si>
  <si>
    <t>GABRIELA NORA</t>
  </si>
  <si>
    <t>GRINSPON PINI</t>
  </si>
  <si>
    <t>ILEANA BELEN</t>
  </si>
  <si>
    <t>GRISAFI</t>
  </si>
  <si>
    <t>CANDELARIA ISABEL</t>
  </si>
  <si>
    <t>GRISMADO</t>
  </si>
  <si>
    <t>MAGALI MARIA LAURA</t>
  </si>
  <si>
    <t>GRISOLÍA</t>
  </si>
  <si>
    <t>GRONE MOCCIO</t>
  </si>
  <si>
    <t>GROS</t>
  </si>
  <si>
    <t>GROSSI</t>
  </si>
  <si>
    <t>GROSSO</t>
  </si>
  <si>
    <t>AGUSTINA DANIELA</t>
  </si>
  <si>
    <t>GUAJARDO</t>
  </si>
  <si>
    <t>LAURA ROXANA</t>
  </si>
  <si>
    <t>GUALDIERI</t>
  </si>
  <si>
    <t>AYLEN MARIEL</t>
  </si>
  <si>
    <t>GUALDONI</t>
  </si>
  <si>
    <t>GUANUCO</t>
  </si>
  <si>
    <t>GUARDIA</t>
  </si>
  <si>
    <t>GUARDIA TORRES</t>
  </si>
  <si>
    <t>IVANA MARINA</t>
  </si>
  <si>
    <t>GUARDO CATANIA</t>
  </si>
  <si>
    <t>RUKMINI AILIN</t>
  </si>
  <si>
    <t>GUARINE</t>
  </si>
  <si>
    <t>INGRID NOEMÍ</t>
  </si>
  <si>
    <t>GUARNIERI</t>
  </si>
  <si>
    <t>NOELIA AILEN</t>
  </si>
  <si>
    <t>GUARROCHENA</t>
  </si>
  <si>
    <t>GUASTAVINO</t>
  </si>
  <si>
    <t>GUASTELLA</t>
  </si>
  <si>
    <t>NICOLAS EMMANUEL</t>
  </si>
  <si>
    <t>GUCEVICH BEHRENDT</t>
  </si>
  <si>
    <t>GUDIÑO</t>
  </si>
  <si>
    <t>EVELYN MAILEN</t>
  </si>
  <si>
    <t>GUEGLIO SACCONE</t>
  </si>
  <si>
    <t>MARTIN FEDERICO</t>
  </si>
  <si>
    <t>GUELFO</t>
  </si>
  <si>
    <t>LEYLA NAHIR</t>
  </si>
  <si>
    <t>GUERCI</t>
  </si>
  <si>
    <t>GABRIELA ILIANA</t>
  </si>
  <si>
    <t>GUERRA</t>
  </si>
  <si>
    <t>LEANDRO RUBÉN</t>
  </si>
  <si>
    <t>LISANDRO CARLOS</t>
  </si>
  <si>
    <t>PAOLA LUCIANA</t>
  </si>
  <si>
    <t>GUERRERO</t>
  </si>
  <si>
    <t>AUGUSTO FERNANDO</t>
  </si>
  <si>
    <t>MARIANELA ALDANA</t>
  </si>
  <si>
    <t>GUERREÑO</t>
  </si>
  <si>
    <t>NATALIA BELEN</t>
  </si>
  <si>
    <t>GUERRICO</t>
  </si>
  <si>
    <t>GRACIELA</t>
  </si>
  <si>
    <t>GUERRIERI</t>
  </si>
  <si>
    <t>GUERRISE MELO</t>
  </si>
  <si>
    <t>JOSE RICHARD BEMHUR</t>
  </si>
  <si>
    <t>GUEVARA</t>
  </si>
  <si>
    <t>ANGELICA</t>
  </si>
  <si>
    <t>JAVIER</t>
  </si>
  <si>
    <t>MANUEL ALEJANDRO</t>
  </si>
  <si>
    <t>SOFIA AYLEN</t>
  </si>
  <si>
    <t>GUEVARA MONTENEGRO</t>
  </si>
  <si>
    <t>ALIXS MARICIELO</t>
  </si>
  <si>
    <t>GUEVARA WONG</t>
  </si>
  <si>
    <t>LUISA DANIELA</t>
  </si>
  <si>
    <t>GUGLIELMO</t>
  </si>
  <si>
    <t>GUGLIOTTA</t>
  </si>
  <si>
    <t>GUGLIOTTA CARRERA</t>
  </si>
  <si>
    <t>GUIBAUD</t>
  </si>
  <si>
    <t>HECTOR ABEL</t>
  </si>
  <si>
    <t>GUIDO FONTAINE</t>
  </si>
  <si>
    <t>GUILLEN</t>
  </si>
  <si>
    <t>LUCIA GABRIELA</t>
  </si>
  <si>
    <t>TAMARA GIMENA</t>
  </si>
  <si>
    <t>GUILLIN RIVEROS</t>
  </si>
  <si>
    <t>GUISSARRI</t>
  </si>
  <si>
    <t>GUIÑAZU</t>
  </si>
  <si>
    <t>GULIN CASTELLS</t>
  </si>
  <si>
    <t>GULIOTTO</t>
  </si>
  <si>
    <t>BARBARA NOEMI</t>
  </si>
  <si>
    <t>GULLA RAMADAN</t>
  </si>
  <si>
    <t>ALEJANDRO AGUSTIN</t>
  </si>
  <si>
    <t>GULLE</t>
  </si>
  <si>
    <t>GUMIELA</t>
  </si>
  <si>
    <t>GUNILLA</t>
  </si>
  <si>
    <t>DANIELA JESSICA</t>
  </si>
  <si>
    <t>GURDO FONSECA</t>
  </si>
  <si>
    <t>RAMIRO GONZALO</t>
  </si>
  <si>
    <t>GUREVICH</t>
  </si>
  <si>
    <t>LUCIA MARIEL</t>
  </si>
  <si>
    <t>GUTIERREZ</t>
  </si>
  <si>
    <t>AGUSTIN MATHEO</t>
  </si>
  <si>
    <t>ALDANA BELÉN</t>
  </si>
  <si>
    <t>ALEXANDER ISMAEL</t>
  </si>
  <si>
    <t>ALMENDRA</t>
  </si>
  <si>
    <t>CELESTE AYELEN</t>
  </si>
  <si>
    <t>DANIEL EMILIANO</t>
  </si>
  <si>
    <t>JULIA ESTEFANIA</t>
  </si>
  <si>
    <t>LORENA YANINA</t>
  </si>
  <si>
    <t>LUCAS GASTON</t>
  </si>
  <si>
    <t>NATALIA SOL</t>
  </si>
  <si>
    <t>NAZARENA</t>
  </si>
  <si>
    <t>RODRIGO GASTÓN</t>
  </si>
  <si>
    <t>RUBEN ELIAS</t>
  </si>
  <si>
    <t>VERONICA MERCEDES SOLEDAD</t>
  </si>
  <si>
    <t>GUTIERREZ BARNETCHEGARAY</t>
  </si>
  <si>
    <t>THIAGO NAHUEL</t>
  </si>
  <si>
    <t>GUTIERREZ CALIVA</t>
  </si>
  <si>
    <t>THOMAS</t>
  </si>
  <si>
    <t>GUTIERREZ MOYA</t>
  </si>
  <si>
    <t>JOSE GABRIEL</t>
  </si>
  <si>
    <t>GUTIÉRREZ</t>
  </si>
  <si>
    <t>CANDELA NAZARENA</t>
  </si>
  <si>
    <t>CELESTE ISABEL</t>
  </si>
  <si>
    <t>LAURA YOLANDA</t>
  </si>
  <si>
    <t>GUTMAN</t>
  </si>
  <si>
    <t>GUZMAN</t>
  </si>
  <si>
    <t>BARBARA YAEL</t>
  </si>
  <si>
    <t>DIEGO ARIEL</t>
  </si>
  <si>
    <t>EUGENIA JULIETA</t>
  </si>
  <si>
    <t>FEDERICO OMAR</t>
  </si>
  <si>
    <t>JESSICA LAURA</t>
  </si>
  <si>
    <t>KAREN AYELEN</t>
  </si>
  <si>
    <t>LEYLA IVON</t>
  </si>
  <si>
    <t>ROCIO ANABEL</t>
  </si>
  <si>
    <t>SANTIAGO RODRIGO</t>
  </si>
  <si>
    <t>SOLEDAD GISELE</t>
  </si>
  <si>
    <t>GUZMÁN</t>
  </si>
  <si>
    <t>CECILIA ANDREA</t>
  </si>
  <si>
    <t>DALMA ANTONELLA</t>
  </si>
  <si>
    <t>LEONARDO NAHUEL</t>
  </si>
  <si>
    <t>GÑOCHI</t>
  </si>
  <si>
    <t>GÓMEZ</t>
  </si>
  <si>
    <t>AGUSTINA MILAGROS</t>
  </si>
  <si>
    <t>FLAVIA LORENA</t>
  </si>
  <si>
    <t>JOSÉ ARMANDO</t>
  </si>
  <si>
    <t>LAUREANA AYELÉN</t>
  </si>
  <si>
    <t>ROCÍO LORENA</t>
  </si>
  <si>
    <t>SILVIA ROSANA</t>
  </si>
  <si>
    <t>TIARA</t>
  </si>
  <si>
    <t>GÓMEZ DUPUY</t>
  </si>
  <si>
    <t>IVÁN MATEO</t>
  </si>
  <si>
    <t>GÓMEZ KEARNEY</t>
  </si>
  <si>
    <t>TOBIAS MANUEL</t>
  </si>
  <si>
    <t>GÓMEZ MERELES</t>
  </si>
  <si>
    <t>CAMILA ALEJANDRA</t>
  </si>
  <si>
    <t>GÓMEZ MIRANDA</t>
  </si>
  <si>
    <t>TOMÁS GABRIEL</t>
  </si>
  <si>
    <t>GÓMEZ MORÁN</t>
  </si>
  <si>
    <t>SOFÍA NAZARENA</t>
  </si>
  <si>
    <t>GÓMEZ PERALTA</t>
  </si>
  <si>
    <t>EMELYN INARA</t>
  </si>
  <si>
    <t>GÓMEZ PIEDRA</t>
  </si>
  <si>
    <t>GÓMEZ ROLDÁN</t>
  </si>
  <si>
    <t>SEBASTIÁN ANDRÉS</t>
  </si>
  <si>
    <t>SOFIA JAZMÍN</t>
  </si>
  <si>
    <t>GÓMEZ TOLEDO</t>
  </si>
  <si>
    <t>GÓMEZ VILLANUEVA</t>
  </si>
  <si>
    <t>NICOLÁS ZENON</t>
  </si>
  <si>
    <t>GÓN</t>
  </si>
  <si>
    <t>SILVIA ELIZABETH</t>
  </si>
  <si>
    <t>GÜELL</t>
  </si>
  <si>
    <t>FEDERICO EUGENIO</t>
  </si>
  <si>
    <t>GÜICHAL</t>
  </si>
  <si>
    <t>HAIDAR</t>
  </si>
  <si>
    <t>HAIMOVICH</t>
  </si>
  <si>
    <t>HAIR</t>
  </si>
  <si>
    <t>HALL</t>
  </si>
  <si>
    <t>IGNACIO NICOLAS</t>
  </si>
  <si>
    <t>HALLE</t>
  </si>
  <si>
    <t>HANDRUJOVICZ</t>
  </si>
  <si>
    <t>MIGUEL ANGEL</t>
  </si>
  <si>
    <t>HANON SCAVUZZO</t>
  </si>
  <si>
    <t>HANZLIK</t>
  </si>
  <si>
    <t>CRISTIAN AXEL</t>
  </si>
  <si>
    <t>HARISPE</t>
  </si>
  <si>
    <t>HARO</t>
  </si>
  <si>
    <t>LUCILA AYLEN</t>
  </si>
  <si>
    <t>HARTFIEL</t>
  </si>
  <si>
    <t>AYLEN JAZMIN</t>
  </si>
  <si>
    <t>HARTIG</t>
  </si>
  <si>
    <t>YOHANNA SOLEDAD</t>
  </si>
  <si>
    <t>HARTMANN</t>
  </si>
  <si>
    <t>JUAN GUILLERMO</t>
  </si>
  <si>
    <t>HARVEY</t>
  </si>
  <si>
    <t>HASHIMOTO</t>
  </si>
  <si>
    <t>NAOMI FLORENCIA</t>
  </si>
  <si>
    <t>HASPERT</t>
  </si>
  <si>
    <t>HASSAN</t>
  </si>
  <si>
    <t>DAVID ISMAEL</t>
  </si>
  <si>
    <t>HASSASSIAN</t>
  </si>
  <si>
    <t>HAUSCARRIAGUE</t>
  </si>
  <si>
    <t>HAVANDJIAN</t>
  </si>
  <si>
    <t>PATRICIA GRACIELA</t>
  </si>
  <si>
    <t>HAYLAN</t>
  </si>
  <si>
    <t>GABRIEL AGUSTIN</t>
  </si>
  <si>
    <t>HEALION</t>
  </si>
  <si>
    <t>MARÍA AZUL</t>
  </si>
  <si>
    <t>HEIDENREICH</t>
  </si>
  <si>
    <t>TOMAS ESTEBAN</t>
  </si>
  <si>
    <t>HEINZE</t>
  </si>
  <si>
    <t>RITA LUCIA ALDANA</t>
  </si>
  <si>
    <t>HEINZE AYLAN</t>
  </si>
  <si>
    <t>BERENICE SOL</t>
  </si>
  <si>
    <t>HEINZE CARBALLO</t>
  </si>
  <si>
    <t>SHIRLEY VIVIANA</t>
  </si>
  <si>
    <t>HEISSER</t>
  </si>
  <si>
    <t>HEIT</t>
  </si>
  <si>
    <t>IARA MAGDALENA</t>
  </si>
  <si>
    <t>HEITZINGER</t>
  </si>
  <si>
    <t>MAGALI MARIEL</t>
  </si>
  <si>
    <t>HELIZ</t>
  </si>
  <si>
    <t>HENRIQUE</t>
  </si>
  <si>
    <t>HENRIQUEZ</t>
  </si>
  <si>
    <t>HERBETKO</t>
  </si>
  <si>
    <t>LEILA DANISA</t>
  </si>
  <si>
    <t>NAYLA LUCÍA</t>
  </si>
  <si>
    <t>HERCZEG</t>
  </si>
  <si>
    <t>HEREDIA</t>
  </si>
  <si>
    <t>CANDELA AYLEN</t>
  </si>
  <si>
    <t>GERMAN NICOLAS</t>
  </si>
  <si>
    <t>ZULMA CAROLINA</t>
  </si>
  <si>
    <t>HEREÑU</t>
  </si>
  <si>
    <t>HERLEIN</t>
  </si>
  <si>
    <t>CARLA ALDANA</t>
  </si>
  <si>
    <t>HERMES</t>
  </si>
  <si>
    <t>CRISTIAN OSVALDO</t>
  </si>
  <si>
    <t>HERMO AVILA</t>
  </si>
  <si>
    <t>HERMOSI</t>
  </si>
  <si>
    <t>ARIADNA GUADALUPE</t>
  </si>
  <si>
    <t>HERMOSILLA</t>
  </si>
  <si>
    <t>AGUSTINA EDITH</t>
  </si>
  <si>
    <t>LAURA ROMINA</t>
  </si>
  <si>
    <t>HERNANDEZ</t>
  </si>
  <si>
    <t>BRENDA MARIANA</t>
  </si>
  <si>
    <t>CIRO</t>
  </si>
  <si>
    <t>DANA</t>
  </si>
  <si>
    <t>ELINA ANDREA</t>
  </si>
  <si>
    <t>GONZALO IVAN</t>
  </si>
  <si>
    <t>JULIETA LUNA</t>
  </si>
  <si>
    <t>ROSARIO VALENTINA</t>
  </si>
  <si>
    <t>SOFIA MARIANA</t>
  </si>
  <si>
    <t>VERONICA JAQUELINE</t>
  </si>
  <si>
    <t>HERNANDEZ SANCHEZ</t>
  </si>
  <si>
    <t>WILMER EDUARDO</t>
  </si>
  <si>
    <t>HERNÁNDEZ</t>
  </si>
  <si>
    <t>CINTHIA AYELÉN</t>
  </si>
  <si>
    <t>HERRERA</t>
  </si>
  <si>
    <t>ALEJANDRA DALILA</t>
  </si>
  <si>
    <t>ANDREA ROSANA</t>
  </si>
  <si>
    <t>DAMIÁN ESTEBAN</t>
  </si>
  <si>
    <t>ESTEBAN YOEL</t>
  </si>
  <si>
    <t>EZEQUIEL GUSTAVO</t>
  </si>
  <si>
    <t>GERARDO JOSE</t>
  </si>
  <si>
    <t>JESICA BELEN</t>
  </si>
  <si>
    <t>JORGE DANIEL</t>
  </si>
  <si>
    <t>KAREN AILIN</t>
  </si>
  <si>
    <t>LILIANA GRACIELA</t>
  </si>
  <si>
    <t>ROCIO DENISE</t>
  </si>
  <si>
    <t>SANTIAGO DAMIÁN</t>
  </si>
  <si>
    <t>SILVIA MARIEL</t>
  </si>
  <si>
    <t>YASMINA ABRIL</t>
  </si>
  <si>
    <t>HERRERA BACH</t>
  </si>
  <si>
    <t>HERRERA FERNANDEZ</t>
  </si>
  <si>
    <t>HERRERA MONZON</t>
  </si>
  <si>
    <t>PATRICIO DEMIAN</t>
  </si>
  <si>
    <t>HERRERA RIVEIRA</t>
  </si>
  <si>
    <t>NATASHA SOLEDAD</t>
  </si>
  <si>
    <t>HERRERA TABORDA</t>
  </si>
  <si>
    <t>HERRERO</t>
  </si>
  <si>
    <t>HECTOR LUIS</t>
  </si>
  <si>
    <t>HERRERO CABRERIZO</t>
  </si>
  <si>
    <t>JUANA MORENA</t>
  </si>
  <si>
    <t>HERRERO MARINI</t>
  </si>
  <si>
    <t>JORGE RICARDO</t>
  </si>
  <si>
    <t>HERRGESELL</t>
  </si>
  <si>
    <t>ROCÍO GUADALUPE</t>
  </si>
  <si>
    <t>HERTEL</t>
  </si>
  <si>
    <t>DYLAN SANTIAGO</t>
  </si>
  <si>
    <t>HERVAS</t>
  </si>
  <si>
    <t>HERVAS CHOQUE</t>
  </si>
  <si>
    <t>HERVELLO</t>
  </si>
  <si>
    <t>HETZE</t>
  </si>
  <si>
    <t>PAMELA GISELE</t>
  </si>
  <si>
    <t>HEUSDENS</t>
  </si>
  <si>
    <t>HIAYES</t>
  </si>
  <si>
    <t>HIDALGO</t>
  </si>
  <si>
    <t>DEBORA NATALIA</t>
  </si>
  <si>
    <t>ROMINA LUCIANA</t>
  </si>
  <si>
    <t>HIDALGO MARTÍNEZ</t>
  </si>
  <si>
    <t>FRANCISCO NICOLÁS</t>
  </si>
  <si>
    <t>HIRSCH</t>
  </si>
  <si>
    <t>VANESA ELIZABETH</t>
  </si>
  <si>
    <t>HIRSCHVOGEL</t>
  </si>
  <si>
    <t>HITTALLER</t>
  </si>
  <si>
    <t>HOCPFNER</t>
  </si>
  <si>
    <t>HOLGUIN</t>
  </si>
  <si>
    <t>CRISTIAN LEANDRO</t>
  </si>
  <si>
    <t>HOLLO</t>
  </si>
  <si>
    <t>MILENA SOLEDAD</t>
  </si>
  <si>
    <t>HOLSTEIN</t>
  </si>
  <si>
    <t>YAMILA MARIA BELEN</t>
  </si>
  <si>
    <t>HONCZARYK</t>
  </si>
  <si>
    <t>VIRGINIA DEL CARMEN</t>
  </si>
  <si>
    <t>HORISBERGER</t>
  </si>
  <si>
    <t>LUCIANA CAMILA</t>
  </si>
  <si>
    <t>HORNOS</t>
  </si>
  <si>
    <t>LEANDRO AGUSTÍN</t>
  </si>
  <si>
    <t>HOVAKIMYAN</t>
  </si>
  <si>
    <t>JESUS ARMANDO</t>
  </si>
  <si>
    <t>HOWARD</t>
  </si>
  <si>
    <t>HOYOS</t>
  </si>
  <si>
    <t>ERICA SOLEDAD</t>
  </si>
  <si>
    <t>NARELA ANTONELLA</t>
  </si>
  <si>
    <t>HUAMAN ARÉVALO</t>
  </si>
  <si>
    <t>MARÍA ERICA</t>
  </si>
  <si>
    <t>HUANCA</t>
  </si>
  <si>
    <t>ANA MARIA CRISTINA</t>
  </si>
  <si>
    <t>HUANG</t>
  </si>
  <si>
    <t>GUAN RUEY</t>
  </si>
  <si>
    <t>HUARANCA</t>
  </si>
  <si>
    <t>YANINA ISABEL</t>
  </si>
  <si>
    <t>HUARANCA CHOQUEHUANCA</t>
  </si>
  <si>
    <t>BEYMAR</t>
  </si>
  <si>
    <t>HUARITA</t>
  </si>
  <si>
    <t>SOFIA BEATRIZ</t>
  </si>
  <si>
    <t>HUCK</t>
  </si>
  <si>
    <t>LUCAS ARIEL</t>
  </si>
  <si>
    <t>HUERTA</t>
  </si>
  <si>
    <t>NATALIA MICAELA</t>
  </si>
  <si>
    <t>HUERTA GONZÁLEZ</t>
  </si>
  <si>
    <t>IRIS YOLANDA</t>
  </si>
  <si>
    <t>HUERTAS</t>
  </si>
  <si>
    <t>HUESPE</t>
  </si>
  <si>
    <t>HUGÓN</t>
  </si>
  <si>
    <t>AMANCAY</t>
  </si>
  <si>
    <t>HUK</t>
  </si>
  <si>
    <t>HULMAN</t>
  </si>
  <si>
    <t>ORIEL</t>
  </si>
  <si>
    <t>HURST</t>
  </si>
  <si>
    <t>ANALIA INES</t>
  </si>
  <si>
    <t>HURTADO CAMPOS</t>
  </si>
  <si>
    <t>BRAYAM ANDRE</t>
  </si>
  <si>
    <t>HUTCHINSON</t>
  </si>
  <si>
    <t>TREVOR HIGHAM</t>
  </si>
  <si>
    <t>HUTNICKI</t>
  </si>
  <si>
    <t>IACHINO</t>
  </si>
  <si>
    <t>AGUSTIN IGNACIO</t>
  </si>
  <si>
    <t>IALLONARDO</t>
  </si>
  <si>
    <t>IANNI</t>
  </si>
  <si>
    <t>OVIDIO</t>
  </si>
  <si>
    <t>IANNONE</t>
  </si>
  <si>
    <t>PABLO JORGE MARTIN</t>
  </si>
  <si>
    <t>IANNUZZI</t>
  </si>
  <si>
    <t>IAPUR</t>
  </si>
  <si>
    <t>SANTIAGO BAUTISTA</t>
  </si>
  <si>
    <t>THOMAS JEREMIAS</t>
  </si>
  <si>
    <t>IAQUINTA</t>
  </si>
  <si>
    <t>AGUSTINA BARBARA</t>
  </si>
  <si>
    <t>IASENZA</t>
  </si>
  <si>
    <t>SANDRA LORENA</t>
  </si>
  <si>
    <t>IAVAGNILIO</t>
  </si>
  <si>
    <t>GISELA ANAHI</t>
  </si>
  <si>
    <t>IAVECCHIA GAITÁN</t>
  </si>
  <si>
    <t>JOSE IGNACIO</t>
  </si>
  <si>
    <t>IBALO OLIVERA</t>
  </si>
  <si>
    <t>IBARRA</t>
  </si>
  <si>
    <t>CELENE JAZMIN</t>
  </si>
  <si>
    <t>EVELYN MARIEL</t>
  </si>
  <si>
    <t>LUCIANA VALENTINA</t>
  </si>
  <si>
    <t>NATALIA ANDREA</t>
  </si>
  <si>
    <t>IBARROLA</t>
  </si>
  <si>
    <t>JULIO CESAR</t>
  </si>
  <si>
    <t>IBAÑEZ</t>
  </si>
  <si>
    <t>CARLA SILVANA</t>
  </si>
  <si>
    <t>ELIAS JULIAN</t>
  </si>
  <si>
    <t>KATHERINE DAIANA</t>
  </si>
  <si>
    <t>MAITENA ABRIL</t>
  </si>
  <si>
    <t>SASHA MORENA</t>
  </si>
  <si>
    <t>VALENTINA DANIELA</t>
  </si>
  <si>
    <t>VIVIANA TERESA</t>
  </si>
  <si>
    <t>IBAÑEZ COMAN</t>
  </si>
  <si>
    <t>LAUTARO AGUSTÍN</t>
  </si>
  <si>
    <t>IBAÑEZ SIMONETTI</t>
  </si>
  <si>
    <t>SEBASTIÁN SANTIAGO</t>
  </si>
  <si>
    <t>IBBA</t>
  </si>
  <si>
    <t>IBOLDI</t>
  </si>
  <si>
    <t>IELAPI</t>
  </si>
  <si>
    <t>HERNÁN DARIO</t>
  </si>
  <si>
    <t>IELLAMO</t>
  </si>
  <si>
    <t>ESTEFANIA YAEL</t>
  </si>
  <si>
    <t>IERINO</t>
  </si>
  <si>
    <t>AGUSTINA ISABELLA</t>
  </si>
  <si>
    <t>IERULLO</t>
  </si>
  <si>
    <t>IEZZI</t>
  </si>
  <si>
    <t>IGLESIAS</t>
  </si>
  <si>
    <t>EVELYN ABIGAIL</t>
  </si>
  <si>
    <t>GUSTAVO EMMANUEL</t>
  </si>
  <si>
    <t>PAULA CAROLINA</t>
  </si>
  <si>
    <t>IGOA</t>
  </si>
  <si>
    <t>MATIAS CRISTIAN</t>
  </si>
  <si>
    <t>IGOLDI RIZZI</t>
  </si>
  <si>
    <t>IGUA</t>
  </si>
  <si>
    <t>MARIELA SOLEDAD</t>
  </si>
  <si>
    <t>ILARDO</t>
  </si>
  <si>
    <t>ILION</t>
  </si>
  <si>
    <t>NATALIA ALEJANDRA</t>
  </si>
  <si>
    <t>IMPOSTI</t>
  </si>
  <si>
    <t>INDA</t>
  </si>
  <si>
    <t>TAMARA MARÍA</t>
  </si>
  <si>
    <t>INDART BRAVO</t>
  </si>
  <si>
    <t>INDOVINO</t>
  </si>
  <si>
    <t>JOAQUIN CARLOS</t>
  </si>
  <si>
    <t>INFANTE CAMAÑO</t>
  </si>
  <si>
    <t>MARIELA VIRGINIA</t>
  </si>
  <si>
    <t>INGA</t>
  </si>
  <si>
    <t>LAUTARO AXEL</t>
  </si>
  <si>
    <t>INGALA</t>
  </si>
  <si>
    <t>FERNANDO SALVADOR</t>
  </si>
  <si>
    <t>INMORMINO</t>
  </si>
  <si>
    <t>INSAURRALDE</t>
  </si>
  <si>
    <t>AYELEN ANDREA</t>
  </si>
  <si>
    <t>LUCIANO NICOLÁS</t>
  </si>
  <si>
    <t>SOFÍA GUADALUPE</t>
  </si>
  <si>
    <t>XIMENA NOEMI</t>
  </si>
  <si>
    <t>INSAURRALDE ALTAMIRANDA</t>
  </si>
  <si>
    <t>ELIAN ALEJANDRO</t>
  </si>
  <si>
    <t>INSEGNA</t>
  </si>
  <si>
    <t>SANTIAGO ADRIAN</t>
  </si>
  <si>
    <t>INSFRAN</t>
  </si>
  <si>
    <t>ALDANA MAGALÍ</t>
  </si>
  <si>
    <t>INSUA</t>
  </si>
  <si>
    <t>ARIEL DAVID</t>
  </si>
  <si>
    <t>INVERALDI</t>
  </si>
  <si>
    <t>INZAURRALDE</t>
  </si>
  <si>
    <t>IOMMI</t>
  </si>
  <si>
    <t>ROMINA EUGENIA</t>
  </si>
  <si>
    <t>IORIO</t>
  </si>
  <si>
    <t>IOVANE</t>
  </si>
  <si>
    <t>ROXANA ANDREA</t>
  </si>
  <si>
    <t>IOVINE</t>
  </si>
  <si>
    <t>DIANELA LUCILA</t>
  </si>
  <si>
    <t>IOZZO</t>
  </si>
  <si>
    <t>IRACHETA</t>
  </si>
  <si>
    <t>IRALA MARTINEZ</t>
  </si>
  <si>
    <t>IREPA</t>
  </si>
  <si>
    <t>CHRISTIAN FERNANDO</t>
  </si>
  <si>
    <t>IRIARTE</t>
  </si>
  <si>
    <t>MILAGROS CELESTE</t>
  </si>
  <si>
    <t>NATALIA MARCELA</t>
  </si>
  <si>
    <t>TOBIAS</t>
  </si>
  <si>
    <t>IRIBARREN</t>
  </si>
  <si>
    <t>GREGORIO</t>
  </si>
  <si>
    <t>IRIGOYEN</t>
  </si>
  <si>
    <t>ADRIANA VERÓNICA</t>
  </si>
  <si>
    <t>NICOLAS ANDRES</t>
  </si>
  <si>
    <t>ROMINA SOL</t>
  </si>
  <si>
    <t>ISA</t>
  </si>
  <si>
    <t>ISAAC</t>
  </si>
  <si>
    <t>ISAÍAS</t>
  </si>
  <si>
    <t>LUNA AILÉN</t>
  </si>
  <si>
    <t>ISLA</t>
  </si>
  <si>
    <t>ISLAS</t>
  </si>
  <si>
    <t>ISOLA</t>
  </si>
  <si>
    <t>LUANA BELEN</t>
  </si>
  <si>
    <t>ITARTE</t>
  </si>
  <si>
    <t>ALAN NICOLÁS</t>
  </si>
  <si>
    <t>ITURBURU MATTAINI</t>
  </si>
  <si>
    <t>ITURRE</t>
  </si>
  <si>
    <t>ITURRIA</t>
  </si>
  <si>
    <t>ITURRIETA</t>
  </si>
  <si>
    <t>GABRIELA SUSANA</t>
  </si>
  <si>
    <t>ITURRIOZ</t>
  </si>
  <si>
    <t>IULIANO</t>
  </si>
  <si>
    <t>PATRICIA NOEMI</t>
  </si>
  <si>
    <t>IURATO</t>
  </si>
  <si>
    <t>GIULIANA BELÉN</t>
  </si>
  <si>
    <t>IVAS</t>
  </si>
  <si>
    <t>CECILIA MARIA</t>
  </si>
  <si>
    <t>IWANUCHA</t>
  </si>
  <si>
    <t>SARA</t>
  </si>
  <si>
    <t>IZAGUIRRE QUIROGA</t>
  </si>
  <si>
    <t>MARIA EVA</t>
  </si>
  <si>
    <t>IZARRUALDE GONZALEZ</t>
  </si>
  <si>
    <t>DANIELA LUCIA AILIN</t>
  </si>
  <si>
    <t>IZQUIERDO SAQUIRAY</t>
  </si>
  <si>
    <t>CHRISTIAN ALEXIS</t>
  </si>
  <si>
    <t>IZUEL</t>
  </si>
  <si>
    <t>IZZI</t>
  </si>
  <si>
    <t>IÑIGUEZ</t>
  </si>
  <si>
    <t>ALONDRA ABIGAIL</t>
  </si>
  <si>
    <t>JACIUK</t>
  </si>
  <si>
    <t>DANEL FERNANDO</t>
  </si>
  <si>
    <t>JACOBS</t>
  </si>
  <si>
    <t>ALFONSO HUMBERTO</t>
  </si>
  <si>
    <t>JAIME</t>
  </si>
  <si>
    <t>ADRIANA PATRICIA</t>
  </si>
  <si>
    <t>IVÁN AGUSTÍN</t>
  </si>
  <si>
    <t>JAIMES</t>
  </si>
  <si>
    <t>SOFIA ABIGAIL</t>
  </si>
  <si>
    <t>JAKUBOWICZ</t>
  </si>
  <si>
    <t>TOMAS FIDEL</t>
  </si>
  <si>
    <t>JALLE</t>
  </si>
  <si>
    <t>EMANUEL</t>
  </si>
  <si>
    <t>JANEIRO</t>
  </si>
  <si>
    <t>YOEL IVÁN</t>
  </si>
  <si>
    <t>JANNON</t>
  </si>
  <si>
    <t>CLAUDIO OMAR</t>
  </si>
  <si>
    <t>JANOUT</t>
  </si>
  <si>
    <t>GISELLE MELODY</t>
  </si>
  <si>
    <t>JARA</t>
  </si>
  <si>
    <t>AGUSTIN RAUL</t>
  </si>
  <si>
    <t>GRISELDA EDITH</t>
  </si>
  <si>
    <t>MILAGROS VALERIA</t>
  </si>
  <si>
    <t>SABRINA DANIELA</t>
  </si>
  <si>
    <t>VERONICA MARIA GISELL</t>
  </si>
  <si>
    <t>JARA GONCALVES</t>
  </si>
  <si>
    <t>NAHIR</t>
  </si>
  <si>
    <t>JARA RÚA</t>
  </si>
  <si>
    <t>JARBE</t>
  </si>
  <si>
    <t>YAEL MAGALI</t>
  </si>
  <si>
    <t>JARDÓN</t>
  </si>
  <si>
    <t>DARÍO GABRIEL</t>
  </si>
  <si>
    <t>JARES</t>
  </si>
  <si>
    <t>ALEXIS ISAIAS</t>
  </si>
  <si>
    <t>JASCALEVICH</t>
  </si>
  <si>
    <t>JASIÑSKY</t>
  </si>
  <si>
    <t>GUSTAVO DAMIAN</t>
  </si>
  <si>
    <t>JATUM</t>
  </si>
  <si>
    <t>YANINA VALERIA</t>
  </si>
  <si>
    <t>JAUARPEÑA CHUMPITAZ</t>
  </si>
  <si>
    <t>PAOLA KATHERINE</t>
  </si>
  <si>
    <t>JAUBRENA</t>
  </si>
  <si>
    <t>NADIA DENISE</t>
  </si>
  <si>
    <t>JAUCHUK</t>
  </si>
  <si>
    <t>ROSA CAROLINA YANET</t>
  </si>
  <si>
    <t>JAUNARENA</t>
  </si>
  <si>
    <t>JAYME</t>
  </si>
  <si>
    <t>VERONICA MARIANA</t>
  </si>
  <si>
    <t>JENSEN</t>
  </si>
  <si>
    <t>JEREZ</t>
  </si>
  <si>
    <t>ANA BELEN</t>
  </si>
  <si>
    <t>LAURA ELIZABETH</t>
  </si>
  <si>
    <t>JHOSLEN</t>
  </si>
  <si>
    <t>BERNARDA PATRICIA</t>
  </si>
  <si>
    <t>JIMENEZ</t>
  </si>
  <si>
    <t>CATALINA SOL</t>
  </si>
  <si>
    <t>CRISTIAN JAVIER</t>
  </si>
  <si>
    <t>FERNANDO AGUSTIN</t>
  </si>
  <si>
    <t>JUDIT ERICA ELIANA</t>
  </si>
  <si>
    <t>MARILINA FERNANDA</t>
  </si>
  <si>
    <t>JIMENEZ BROSSI</t>
  </si>
  <si>
    <t>LIS</t>
  </si>
  <si>
    <t>JIMENEZ MESA</t>
  </si>
  <si>
    <t>DIANA ESTEFAN</t>
  </si>
  <si>
    <t>JOFRE</t>
  </si>
  <si>
    <t>JOHANSEN</t>
  </si>
  <si>
    <t>GERARDO</t>
  </si>
  <si>
    <t>PEDRO ARIEL</t>
  </si>
  <si>
    <t>JONES</t>
  </si>
  <si>
    <t>VIRGINIA SOLANA</t>
  </si>
  <si>
    <t>JONES CLEMENTE</t>
  </si>
  <si>
    <t>VINCENT ALBERT</t>
  </si>
  <si>
    <t>JORDA</t>
  </si>
  <si>
    <t>JUAN CAMILO</t>
  </si>
  <si>
    <t>JORDAN</t>
  </si>
  <si>
    <t>DAMIAN NAHUEL</t>
  </si>
  <si>
    <t>JORGE</t>
  </si>
  <si>
    <t>JOHANNA NATALI</t>
  </si>
  <si>
    <t>MARIANO LEANDRO</t>
  </si>
  <si>
    <t>JORGE RAMOGNINO</t>
  </si>
  <si>
    <t>ALEXIS MATIAS</t>
  </si>
  <si>
    <t>JORGE VELOZ</t>
  </si>
  <si>
    <t>NADJA</t>
  </si>
  <si>
    <t>JORQUERA</t>
  </si>
  <si>
    <t>JOSE</t>
  </si>
  <si>
    <t>UZIEL LEANDRO</t>
  </si>
  <si>
    <t>JOUAN</t>
  </si>
  <si>
    <t>JOUGLARD</t>
  </si>
  <si>
    <t>MARÍA CLARA</t>
  </si>
  <si>
    <t>JOVER TISSOT</t>
  </si>
  <si>
    <t>MIRTA VANESA</t>
  </si>
  <si>
    <t>JUANGORENA</t>
  </si>
  <si>
    <t>MARIO JOAQUIN</t>
  </si>
  <si>
    <t>JUARA</t>
  </si>
  <si>
    <t>JUARES CORIA</t>
  </si>
  <si>
    <t>JUAREZ</t>
  </si>
  <si>
    <t>ANA BELÉN</t>
  </si>
  <si>
    <t>ANDREA VANESA</t>
  </si>
  <si>
    <t>CAROLINA MAGALI</t>
  </si>
  <si>
    <t>GABRIELA CRISTINA</t>
  </si>
  <si>
    <t>JAIRO</t>
  </si>
  <si>
    <t>JORGELINA VERONICA</t>
  </si>
  <si>
    <t>MAITÉ GABRIELA</t>
  </si>
  <si>
    <t>NOELIA GISELE</t>
  </si>
  <si>
    <t>SABRINA MELISA</t>
  </si>
  <si>
    <t>JUAREZ CARRION</t>
  </si>
  <si>
    <t>CANDELA DEL VALLE</t>
  </si>
  <si>
    <t>JUCHANI QUISPE</t>
  </si>
  <si>
    <t>ERENID LUCIA</t>
  </si>
  <si>
    <t>JUDZISKI</t>
  </si>
  <si>
    <t>KEVIN EZEQUIEL</t>
  </si>
  <si>
    <t>JULIO</t>
  </si>
  <si>
    <t>JUSID</t>
  </si>
  <si>
    <t>THIAGO EZEQUIEL</t>
  </si>
  <si>
    <t>JUÁREZ</t>
  </si>
  <si>
    <t>LUCIANA MAGDALENA</t>
  </si>
  <si>
    <t>VIRGINIA NOÉ</t>
  </si>
  <si>
    <t>KACIC</t>
  </si>
  <si>
    <t>KADLEC</t>
  </si>
  <si>
    <t>KAHL</t>
  </si>
  <si>
    <t>KAIRIYAMA ROMAROVSKY</t>
  </si>
  <si>
    <t>TOMÁS KOICHI</t>
  </si>
  <si>
    <t>KAPLAN</t>
  </si>
  <si>
    <t>MARCOS FEDERICO</t>
  </si>
  <si>
    <t>KARPENCOPF</t>
  </si>
  <si>
    <t>KASPIEROWICZ</t>
  </si>
  <si>
    <t>IVAN FEDOR</t>
  </si>
  <si>
    <t>KATRIP</t>
  </si>
  <si>
    <t>AGUSTINA ABRIL</t>
  </si>
  <si>
    <t>KATTAN</t>
  </si>
  <si>
    <t>DAIANA LUDMILA</t>
  </si>
  <si>
    <t>KATZ</t>
  </si>
  <si>
    <t>LAURA DANIELA</t>
  </si>
  <si>
    <t>KEEGAN</t>
  </si>
  <si>
    <t>Patricio Agustin</t>
  </si>
  <si>
    <t>KELZI</t>
  </si>
  <si>
    <t>KENDALL CORDERO</t>
  </si>
  <si>
    <t>DANIEL DAVID</t>
  </si>
  <si>
    <t>KENIG</t>
  </si>
  <si>
    <t>JOSÉ MARÍA</t>
  </si>
  <si>
    <t>KEREKES</t>
  </si>
  <si>
    <t>RITA ELIZABETH</t>
  </si>
  <si>
    <t>KEREKOVIC</t>
  </si>
  <si>
    <t>NATASHA PRISCILA</t>
  </si>
  <si>
    <t>KETS</t>
  </si>
  <si>
    <t>FACUNDO MATIAS</t>
  </si>
  <si>
    <t>KETTE</t>
  </si>
  <si>
    <t>LILIANA ELIZABETH</t>
  </si>
  <si>
    <t>KHULIO</t>
  </si>
  <si>
    <t>EVGENY</t>
  </si>
  <si>
    <t>KILDAU</t>
  </si>
  <si>
    <t>KINDERKNECHT</t>
  </si>
  <si>
    <t>KIRIENKO</t>
  </si>
  <si>
    <t>DANIEL ÁNGEL DENIS</t>
  </si>
  <si>
    <t>KIRYK</t>
  </si>
  <si>
    <t>IVAN RAMIRO</t>
  </si>
  <si>
    <t>KISLUK</t>
  </si>
  <si>
    <t>KLATT SAAVEDRA</t>
  </si>
  <si>
    <t>MARCOS BRIAN</t>
  </si>
  <si>
    <t>KLAUSER</t>
  </si>
  <si>
    <t>KLEIMAN</t>
  </si>
  <si>
    <t>KLEIN</t>
  </si>
  <si>
    <t>EMILCE EDITH</t>
  </si>
  <si>
    <t>KLEMENC</t>
  </si>
  <si>
    <t>KLER</t>
  </si>
  <si>
    <t>PAOLA BEATRIZ</t>
  </si>
  <si>
    <t>KNAUER</t>
  </si>
  <si>
    <t>MELANIE MARIANA</t>
  </si>
  <si>
    <t>KNOBEL</t>
  </si>
  <si>
    <t>NATALIA CAROLINA</t>
  </si>
  <si>
    <t>KOBRINSKY</t>
  </si>
  <si>
    <t>KOCH</t>
  </si>
  <si>
    <t>BENJAMIN</t>
  </si>
  <si>
    <t>EDUARDO GERMÁN</t>
  </si>
  <si>
    <t>KOESSL</t>
  </si>
  <si>
    <t>RITA ALEJANDRINA</t>
  </si>
  <si>
    <t>KOGAN</t>
  </si>
  <si>
    <t>KOHAN QUINTERO</t>
  </si>
  <si>
    <t>KOHEN LUMER</t>
  </si>
  <si>
    <t>KOLCHEVSKY</t>
  </si>
  <si>
    <t>KOLESNIK</t>
  </si>
  <si>
    <t>LAUTARO MARTÍN</t>
  </si>
  <si>
    <t>KOLLER</t>
  </si>
  <si>
    <t>KOLLN</t>
  </si>
  <si>
    <t>KORB</t>
  </si>
  <si>
    <t>KAREN XIOMARA BELEN</t>
  </si>
  <si>
    <t>KORDEBAN</t>
  </si>
  <si>
    <t>KOSCIELNY</t>
  </si>
  <si>
    <t>KOSIOR</t>
  </si>
  <si>
    <t>KOTLER</t>
  </si>
  <si>
    <t>KOWALYK</t>
  </si>
  <si>
    <t>AILEN CARLA</t>
  </si>
  <si>
    <t>KRAUCHUK</t>
  </si>
  <si>
    <t>KRAUSSE</t>
  </si>
  <si>
    <t>KRAVACEK</t>
  </si>
  <si>
    <t>CAROLINA ARACELI</t>
  </si>
  <si>
    <t>KRAWIEC</t>
  </si>
  <si>
    <t>KRITTIAN</t>
  </si>
  <si>
    <t>KUCHARUK</t>
  </si>
  <si>
    <t>BRIAN AGUSTIN</t>
  </si>
  <si>
    <t>KUELL</t>
  </si>
  <si>
    <t>PAULA AGUSTINA</t>
  </si>
  <si>
    <t>KUHN</t>
  </si>
  <si>
    <t>JESICA IRENE</t>
  </si>
  <si>
    <t>KUNIN</t>
  </si>
  <si>
    <t>EZEQUIEL MARTIN</t>
  </si>
  <si>
    <t>KUPCHIK DAVERIO</t>
  </si>
  <si>
    <t>CHIARA SOFIA</t>
  </si>
  <si>
    <t>KUPERSMID</t>
  </si>
  <si>
    <t>MELISA KAREN</t>
  </si>
  <si>
    <t>KUPREWICZ</t>
  </si>
  <si>
    <t>KURCGOR</t>
  </si>
  <si>
    <t>KUTTNICK</t>
  </si>
  <si>
    <t>GASTÒN</t>
  </si>
  <si>
    <t>KUZMINSKI</t>
  </si>
  <si>
    <t>NICOLAS ERNESTO</t>
  </si>
  <si>
    <t>KUZNICKI</t>
  </si>
  <si>
    <t>GISELA BIBIANA</t>
  </si>
  <si>
    <t>LA BLUNDA</t>
  </si>
  <si>
    <t>LA CAMERA</t>
  </si>
  <si>
    <t>LA CAVA</t>
  </si>
  <si>
    <t>CHRISTIAN THOMAS</t>
  </si>
  <si>
    <t>LA COLLA</t>
  </si>
  <si>
    <t>LA GAMBA</t>
  </si>
  <si>
    <t>LA PORTA</t>
  </si>
  <si>
    <t>SUSANA BEATRIZ</t>
  </si>
  <si>
    <t>LA ROCCA</t>
  </si>
  <si>
    <t>LA ROSA</t>
  </si>
  <si>
    <t>LA SPINA</t>
  </si>
  <si>
    <t>GISELA ALDANA</t>
  </si>
  <si>
    <t>LA TORRE</t>
  </si>
  <si>
    <t>CANDELA BIANCA</t>
  </si>
  <si>
    <t>LABANCA</t>
  </si>
  <si>
    <t>PATRICIO EZEQUIEL</t>
  </si>
  <si>
    <t>LABARQUE</t>
  </si>
  <si>
    <t>DARIO JOSÉ</t>
  </si>
  <si>
    <t>LABBOZZETTA BUENO</t>
  </si>
  <si>
    <t>LABIANO</t>
  </si>
  <si>
    <t>JESSICA NATALIA MELANI</t>
  </si>
  <si>
    <t>LABORDA</t>
  </si>
  <si>
    <t>MAITENA</t>
  </si>
  <si>
    <t>LABORDA IBARRA</t>
  </si>
  <si>
    <t>LABOURDETTE</t>
  </si>
  <si>
    <t>NADIA EUGENIA</t>
  </si>
  <si>
    <t>LABRANDERO BARON</t>
  </si>
  <si>
    <t>ERIK JONATHAN</t>
  </si>
  <si>
    <t>LACAPMESURE</t>
  </si>
  <si>
    <t>SOFIA LARA</t>
  </si>
  <si>
    <t>LACIANA</t>
  </si>
  <si>
    <t>CECILIA GRACIELA</t>
  </si>
  <si>
    <t>LACOMI</t>
  </si>
  <si>
    <t>LACQUANITI</t>
  </si>
  <si>
    <t>LACUNZA</t>
  </si>
  <si>
    <t>JULIETA CECILIA</t>
  </si>
  <si>
    <t>LACURCIA KLEIN</t>
  </si>
  <si>
    <t>URIEL DE PAZ</t>
  </si>
  <si>
    <t>LADO</t>
  </si>
  <si>
    <t>PABLO ARIEL</t>
  </si>
  <si>
    <t>LAFLEUR</t>
  </si>
  <si>
    <t>LAURA CLARISA</t>
  </si>
  <si>
    <t>LAFUENTE</t>
  </si>
  <si>
    <t>NICOLÁS NAHUEL</t>
  </si>
  <si>
    <t>LAGANA</t>
  </si>
  <si>
    <t>NICOLAS MAXIMILIANO</t>
  </si>
  <si>
    <t>LAGASIO</t>
  </si>
  <si>
    <t>ANDRES RICARDO</t>
  </si>
  <si>
    <t>LAGHI</t>
  </si>
  <si>
    <t>SONIA VALENTINA</t>
  </si>
  <si>
    <t>LAGO</t>
  </si>
  <si>
    <t>LAGOS</t>
  </si>
  <si>
    <t>LAHAYE</t>
  </si>
  <si>
    <t>LAIKAM CELAN</t>
  </si>
  <si>
    <t>LAINO</t>
  </si>
  <si>
    <t>NICOLÁS ANDRÉS</t>
  </si>
  <si>
    <t>LAIÑO</t>
  </si>
  <si>
    <t>MAXIMILIANO GASTON</t>
  </si>
  <si>
    <t>LALA</t>
  </si>
  <si>
    <t>ANTONELLA BELÉN</t>
  </si>
  <si>
    <t>LAMAMI</t>
  </si>
  <si>
    <t>LUIS ANGEL</t>
  </si>
  <si>
    <t>LAMANNA</t>
  </si>
  <si>
    <t>RAMIRO MATEO</t>
  </si>
  <si>
    <t>LAMARCA</t>
  </si>
  <si>
    <t>LAMAS</t>
  </si>
  <si>
    <t>ABEL MAURICIO</t>
  </si>
  <si>
    <t>ALAN DANIEL</t>
  </si>
  <si>
    <t>SAMIRA MAILÉN</t>
  </si>
  <si>
    <t>LAMBERT</t>
  </si>
  <si>
    <t>LAMBRECHT ADRIAN</t>
  </si>
  <si>
    <t>LAMBRECHTS</t>
  </si>
  <si>
    <t>LAMELZA</t>
  </si>
  <si>
    <t>LAMILLA GUERRA</t>
  </si>
  <si>
    <t>JOAQUÍN TAYÉN</t>
  </si>
  <si>
    <t>LAMONTANARA</t>
  </si>
  <si>
    <t>LAMPERTI</t>
  </si>
  <si>
    <t>SILVIA LILIANA</t>
  </si>
  <si>
    <t>LAMÓNICO</t>
  </si>
  <si>
    <t>LANCELOTTI</t>
  </si>
  <si>
    <t>LANCUBA</t>
  </si>
  <si>
    <t>GISELA LILIANA</t>
  </si>
  <si>
    <t>LANDESMAN</t>
  </si>
  <si>
    <t>NATAN DAVID</t>
  </si>
  <si>
    <t>LANDI</t>
  </si>
  <si>
    <t>VALERIA SUSANA</t>
  </si>
  <si>
    <t>LANDIN</t>
  </si>
  <si>
    <t>AGUSTINA CLAUDIA</t>
  </si>
  <si>
    <t>LANDINI</t>
  </si>
  <si>
    <t>LANDRY</t>
  </si>
  <si>
    <t>ISABEL MARGARITA</t>
  </si>
  <si>
    <t>LANGO</t>
  </si>
  <si>
    <t>LANSKY</t>
  </si>
  <si>
    <t>URIEL ADRIAN</t>
  </si>
  <si>
    <t>LANZA</t>
  </si>
  <si>
    <t>MAGDALENA SOFIA</t>
  </si>
  <si>
    <t>MELODY ALEXANDRA</t>
  </si>
  <si>
    <t>LANZAFAME</t>
  </si>
  <si>
    <t>DEBRA</t>
  </si>
  <si>
    <t>LANZIANO</t>
  </si>
  <si>
    <t>GUILLERMO LUCA</t>
  </si>
  <si>
    <t>LANZO</t>
  </si>
  <si>
    <t>LAPEÑA</t>
  </si>
  <si>
    <t>LAPLANA</t>
  </si>
  <si>
    <t>VIRGINIA</t>
  </si>
  <si>
    <t>LAPPONI</t>
  </si>
  <si>
    <t>LAPRIDA</t>
  </si>
  <si>
    <t>SANTOS</t>
  </si>
  <si>
    <t>LARA ROSALES</t>
  </si>
  <si>
    <t>LARGO LOPEZ</t>
  </si>
  <si>
    <t>SERGIO JAVIER</t>
  </si>
  <si>
    <t>LARICCHIA</t>
  </si>
  <si>
    <t>LARRAMENDIA</t>
  </si>
  <si>
    <t>LARRAULA</t>
  </si>
  <si>
    <t>LARRAZABAL VEGA</t>
  </si>
  <si>
    <t>ANGELICA ANALI</t>
  </si>
  <si>
    <t>LARREA</t>
  </si>
  <si>
    <t>LARRIVIERE</t>
  </si>
  <si>
    <t>LARROSA</t>
  </si>
  <si>
    <t>CARLA BEATRIZ</t>
  </si>
  <si>
    <t>IARA CELESTE</t>
  </si>
  <si>
    <t>LARRUE</t>
  </si>
  <si>
    <t>LAS PEÑAS GUEVARA</t>
  </si>
  <si>
    <t>LASA</t>
  </si>
  <si>
    <t>LASALA</t>
  </si>
  <si>
    <t>LASARTE</t>
  </si>
  <si>
    <t>JOHANNA</t>
  </si>
  <si>
    <t>LASARTE JIMENEZ</t>
  </si>
  <si>
    <t>LASER MAIDANA</t>
  </si>
  <si>
    <t>LASORSA</t>
  </si>
  <si>
    <t>MATIAS AGUSTIN</t>
  </si>
  <si>
    <t>LASOTA</t>
  </si>
  <si>
    <t>MAIRA AYELEN</t>
  </si>
  <si>
    <t>LASRY</t>
  </si>
  <si>
    <t>GUILLERMO OSVALDO</t>
  </si>
  <si>
    <t>NICOLAS MATIAS</t>
  </si>
  <si>
    <t>LASTUVKA</t>
  </si>
  <si>
    <t>LATOR</t>
  </si>
  <si>
    <t>NICOLAS DAVID</t>
  </si>
  <si>
    <t>LATORRACA</t>
  </si>
  <si>
    <t>GONZALO FEDERICO</t>
  </si>
  <si>
    <t>LATORRACA CARRATÚ</t>
  </si>
  <si>
    <t>ANAHEL</t>
  </si>
  <si>
    <t>LATORRE</t>
  </si>
  <si>
    <t>CARMEN MILAGROS</t>
  </si>
  <si>
    <t>CRISTIAN ALEXIS</t>
  </si>
  <si>
    <t>LATTION</t>
  </si>
  <si>
    <t>LATUF</t>
  </si>
  <si>
    <t>LORENA KARINA</t>
  </si>
  <si>
    <t>LAU</t>
  </si>
  <si>
    <t>LAUREANO</t>
  </si>
  <si>
    <t>ROSALIA ARCELIA</t>
  </si>
  <si>
    <t>LAURENCENA</t>
  </si>
  <si>
    <t>INES</t>
  </si>
  <si>
    <t>LAURIOLA</t>
  </si>
  <si>
    <t>LUCIANA BELEN</t>
  </si>
  <si>
    <t>LAVADO PORRAS</t>
  </si>
  <si>
    <t>DIEGO JESUS</t>
  </si>
  <si>
    <t>LAVEDOVA</t>
  </si>
  <si>
    <t>CRISTIAN JORGE</t>
  </si>
  <si>
    <t>LAVRENCIC</t>
  </si>
  <si>
    <t>LAYME VARGAS</t>
  </si>
  <si>
    <t>BISMAR</t>
  </si>
  <si>
    <t>LAZART</t>
  </si>
  <si>
    <t>GLENDA GABRIELA</t>
  </si>
  <si>
    <t>LAZARTE</t>
  </si>
  <si>
    <t>ARIADNA SOL</t>
  </si>
  <si>
    <t>EMILIANO NAHUEL</t>
  </si>
  <si>
    <t>LUCIANO DAMIAN</t>
  </si>
  <si>
    <t>MELINA BRISA</t>
  </si>
  <si>
    <t>MIRTA ELENA</t>
  </si>
  <si>
    <t>SANDRA VALERIA</t>
  </si>
  <si>
    <t>LAZCANO</t>
  </si>
  <si>
    <t>ALDANA MILAGROS</t>
  </si>
  <si>
    <t>LAZO</t>
  </si>
  <si>
    <t>KIARA</t>
  </si>
  <si>
    <t>RUBEN DARIO</t>
  </si>
  <si>
    <t>LE BARS</t>
  </si>
  <si>
    <t>LEAL</t>
  </si>
  <si>
    <t>FATIMA AIDA</t>
  </si>
  <si>
    <t>SERGIO MIGUEL</t>
  </si>
  <si>
    <t>LEANES</t>
  </si>
  <si>
    <t>RAMIRO SAMUEL</t>
  </si>
  <si>
    <t>LECHUGA</t>
  </si>
  <si>
    <t>MARIA PAZ</t>
  </si>
  <si>
    <t>LECLET</t>
  </si>
  <si>
    <t>ADRIAN ELIAS</t>
  </si>
  <si>
    <t>LECUNA BURGOS</t>
  </si>
  <si>
    <t>LEDESMA</t>
  </si>
  <si>
    <t>ALDANA NAHIR</t>
  </si>
  <si>
    <t>ARIANA BELÉN</t>
  </si>
  <si>
    <t>DALMA YANINA</t>
  </si>
  <si>
    <t>FLAVIA MARIANA</t>
  </si>
  <si>
    <t>GONZALO SEBASTIAN</t>
  </si>
  <si>
    <t>LORENA NATALIA</t>
  </si>
  <si>
    <t>LOURDES AVRIL</t>
  </si>
  <si>
    <t>MIRIAM CECILIA</t>
  </si>
  <si>
    <t>MIRIHAM ROXANA</t>
  </si>
  <si>
    <t>NAYLA GUADALUPE</t>
  </si>
  <si>
    <t>LEDESMA VEGA</t>
  </si>
  <si>
    <t>LEDEZMA</t>
  </si>
  <si>
    <t>GASTÓN NORBERTO</t>
  </si>
  <si>
    <t>LEDO</t>
  </si>
  <si>
    <t>PATRICIA DINA</t>
  </si>
  <si>
    <t>LEFKOVICS</t>
  </si>
  <si>
    <t>LEGIDE</t>
  </si>
  <si>
    <t>MARIANA MARGARITA</t>
  </si>
  <si>
    <t>LEGIUZA</t>
  </si>
  <si>
    <t>LEGUIZA</t>
  </si>
  <si>
    <t>MARINA RUTH</t>
  </si>
  <si>
    <t>LEGUIZAMO GRAÑA</t>
  </si>
  <si>
    <t>LEGUIZAMON</t>
  </si>
  <si>
    <t>BIANCA CAROLINA</t>
  </si>
  <si>
    <t>ENZO PASCUAL</t>
  </si>
  <si>
    <t>FACUNDO SEBASTIAN</t>
  </si>
  <si>
    <t>NATALIA EMILCE</t>
  </si>
  <si>
    <t>LEGUIZAMON BALUCH</t>
  </si>
  <si>
    <t>LAUTARO AGUSTIN</t>
  </si>
  <si>
    <t>LEGUIZAMÓN</t>
  </si>
  <si>
    <t>ARIADNA THAIS</t>
  </si>
  <si>
    <t>GISELE LAURA</t>
  </si>
  <si>
    <t>NEHUEN MARTÍN</t>
  </si>
  <si>
    <t>LEICHNER</t>
  </si>
  <si>
    <t>ANDREA MABEL</t>
  </si>
  <si>
    <t>LEIKIN</t>
  </si>
  <si>
    <t>GLENDA</t>
  </si>
  <si>
    <t>LEITE</t>
  </si>
  <si>
    <t>DAVID EMANUEL</t>
  </si>
  <si>
    <t>LEITE PUGLIESE</t>
  </si>
  <si>
    <t>LOURDES CATALINA</t>
  </si>
  <si>
    <t>LEIVA</t>
  </si>
  <si>
    <t>DIEGO JESÚS</t>
  </si>
  <si>
    <t>ESTELA ELVIRA</t>
  </si>
  <si>
    <t>GABRIELA DENISSE</t>
  </si>
  <si>
    <t>GRISELDA DANIELA</t>
  </si>
  <si>
    <t>JAZMÍN MORA</t>
  </si>
  <si>
    <t>PABLO MAXIMILIANO</t>
  </si>
  <si>
    <t>VERONICA NATALIA</t>
  </si>
  <si>
    <t>LEIVA GULARTE</t>
  </si>
  <si>
    <t>LEIVAS</t>
  </si>
  <si>
    <t>SEBASTIAN FEDERICO</t>
  </si>
  <si>
    <t>LELL</t>
  </si>
  <si>
    <t>EVELYN ESTEFANÌA</t>
  </si>
  <si>
    <t>LEMA</t>
  </si>
  <si>
    <t>ELIZABETH MARGARITA BEATRIZ</t>
  </si>
  <si>
    <t>EZEQUIEL RODRIGO</t>
  </si>
  <si>
    <t>LEMA JACINTO</t>
  </si>
  <si>
    <t>MICHAEL ANTHONY</t>
  </si>
  <si>
    <t>LEMES</t>
  </si>
  <si>
    <t>CAROLINA CARMEN</t>
  </si>
  <si>
    <t>MARÍA NIEVES</t>
  </si>
  <si>
    <t>LEMOS</t>
  </si>
  <si>
    <t>ADRIANA ROSARIO</t>
  </si>
  <si>
    <t>KEVIN AGUSTIN</t>
  </si>
  <si>
    <t>NOELIA SILVANA</t>
  </si>
  <si>
    <t>MARIANO ALEJANDRO</t>
  </si>
  <si>
    <t>LENCINA</t>
  </si>
  <si>
    <t>FIORELLA MELISSA</t>
  </si>
  <si>
    <t>LENCINAS</t>
  </si>
  <si>
    <t>LEANDRO MAXIMILIANO</t>
  </si>
  <si>
    <t>LENSINA</t>
  </si>
  <si>
    <t>MELINA EVELIN</t>
  </si>
  <si>
    <t>LEO</t>
  </si>
  <si>
    <t>LUIS MATÍAS</t>
  </si>
  <si>
    <t>JONATHAN ARMANDO</t>
  </si>
  <si>
    <t>LILIANA MONICA</t>
  </si>
  <si>
    <t>LEONARDI</t>
  </si>
  <si>
    <t>LEONARDINI</t>
  </si>
  <si>
    <t>CRISTHIAN LAUTARO</t>
  </si>
  <si>
    <t>LEONE</t>
  </si>
  <si>
    <t>EMILIANO RUBEN</t>
  </si>
  <si>
    <t>MARCELA INES</t>
  </si>
  <si>
    <t>LEONE LOPEZ</t>
  </si>
  <si>
    <t>MAGALI CONCEPCION</t>
  </si>
  <si>
    <t>LEONIDIS</t>
  </si>
  <si>
    <t>YVIANIA JOAN</t>
  </si>
  <si>
    <t>LEOPARDI</t>
  </si>
  <si>
    <t>SANTIAGO PABLO</t>
  </si>
  <si>
    <t>LEOPARDI RIBÓ</t>
  </si>
  <si>
    <t>MATEO RAFAEL</t>
  </si>
  <si>
    <t>LEOTTA</t>
  </si>
  <si>
    <t>ALEJANDRA CAROLINA</t>
  </si>
  <si>
    <t>LEOZ BARCALA</t>
  </si>
  <si>
    <t>RODRIGO JOSE</t>
  </si>
  <si>
    <t>LERMA</t>
  </si>
  <si>
    <t>THOMAS DARIO</t>
  </si>
  <si>
    <t>LERMAN</t>
  </si>
  <si>
    <t>LERNER</t>
  </si>
  <si>
    <t>ANABELLA ALEXANDRA</t>
  </si>
  <si>
    <t>LESCANO</t>
  </si>
  <si>
    <t>ADRIANA CAMILA</t>
  </si>
  <si>
    <t>CARLOS DANIEL</t>
  </si>
  <si>
    <t>CHRISTIAN ALÉN</t>
  </si>
  <si>
    <t>DANTE JOEL</t>
  </si>
  <si>
    <t>ROCIO ANAHI</t>
  </si>
  <si>
    <t>LESCARBOURA</t>
  </si>
  <si>
    <t>LESTINGI</t>
  </si>
  <si>
    <t>ALDANA NATALIA</t>
  </si>
  <si>
    <t>LETIZIA</t>
  </si>
  <si>
    <t>MELANY</t>
  </si>
  <si>
    <t>LETO</t>
  </si>
  <si>
    <t>MONICA ALICIA</t>
  </si>
  <si>
    <t>LETONA</t>
  </si>
  <si>
    <t>MARIANA VIOLETA</t>
  </si>
  <si>
    <t>LETTIERI</t>
  </si>
  <si>
    <t>LEVY</t>
  </si>
  <si>
    <t>SARA ADRIANA AZUL</t>
  </si>
  <si>
    <t>LEWIN</t>
  </si>
  <si>
    <t>LEYES</t>
  </si>
  <si>
    <t>DANIELA VERONICA</t>
  </si>
  <si>
    <t>LEYTON</t>
  </si>
  <si>
    <t>BRENDA IVANNA</t>
  </si>
  <si>
    <t>JULIAN GONZALO</t>
  </si>
  <si>
    <t>LEYTON CABALLERO</t>
  </si>
  <si>
    <t>LEZCANO</t>
  </si>
  <si>
    <t>BRENDA ELIANA</t>
  </si>
  <si>
    <t>DIANA LETICIA</t>
  </si>
  <si>
    <t>KARINA GABRIELA</t>
  </si>
  <si>
    <t>LETICIA</t>
  </si>
  <si>
    <t>LUCIANA ANDREA</t>
  </si>
  <si>
    <t>MAILEN MAGALI</t>
  </si>
  <si>
    <t>ROBERTO GUSTAVO</t>
  </si>
  <si>
    <t>LEÓN</t>
  </si>
  <si>
    <t>ALDANA LUCÍA</t>
  </si>
  <si>
    <t>LIBACHOFF</t>
  </si>
  <si>
    <t>MIRTA TAMARA</t>
  </si>
  <si>
    <t>LIBONATTO GARCIA</t>
  </si>
  <si>
    <t>ADA AZUL</t>
  </si>
  <si>
    <t>LIBRAMENTO</t>
  </si>
  <si>
    <t>JULIETA JAZMIN</t>
  </si>
  <si>
    <t>LIBRÉ</t>
  </si>
  <si>
    <t>FLAVIA FERNANDA</t>
  </si>
  <si>
    <t>LICARI</t>
  </si>
  <si>
    <t>SABRINA BELEN</t>
  </si>
  <si>
    <t>LICO</t>
  </si>
  <si>
    <t>FACUNDO IGNACIO</t>
  </si>
  <si>
    <t>LICURSI</t>
  </si>
  <si>
    <t>AGUSTINA PAULA</t>
  </si>
  <si>
    <t>GONZALO VITTORINO</t>
  </si>
  <si>
    <t>LIEDERER</t>
  </si>
  <si>
    <t>LIENER</t>
  </si>
  <si>
    <t>LIGNELLI</t>
  </si>
  <si>
    <t>VALERIA ROXANA</t>
  </si>
  <si>
    <t>LIGUORI</t>
  </si>
  <si>
    <t>MATIAS FEDERICO</t>
  </si>
  <si>
    <t>LIJO</t>
  </si>
  <si>
    <t>MATIAS HORACIO</t>
  </si>
  <si>
    <t>LILLI</t>
  </si>
  <si>
    <t>TOMÁS AGUSTÍN</t>
  </si>
  <si>
    <t>LIMES</t>
  </si>
  <si>
    <t>LINARES</t>
  </si>
  <si>
    <t>EVELINA GRACIELA</t>
  </si>
  <si>
    <t>LINARES ADAN</t>
  </si>
  <si>
    <t>ROSARIO CECILIA</t>
  </si>
  <si>
    <t>LINCO</t>
  </si>
  <si>
    <t>LARA ROCIO</t>
  </si>
  <si>
    <t>LINDNER</t>
  </si>
  <si>
    <t>LINGERI</t>
  </si>
  <si>
    <t>LUZ</t>
  </si>
  <si>
    <t>LIO</t>
  </si>
  <si>
    <t>LIOI</t>
  </si>
  <si>
    <t>ANA MILAGROS</t>
  </si>
  <si>
    <t>LIONIL ARGUISSEIN</t>
  </si>
  <si>
    <t>LIONTI</t>
  </si>
  <si>
    <t>LIPANOVICH</t>
  </si>
  <si>
    <t>LIPAROTI</t>
  </si>
  <si>
    <t>LIPORAZZI</t>
  </si>
  <si>
    <t>NINO GUILLERMO</t>
  </si>
  <si>
    <t>LIRA</t>
  </si>
  <si>
    <t>LISBOA SEGOVIA</t>
  </si>
  <si>
    <t>EVELIN ISABEL</t>
  </si>
  <si>
    <t>LISE</t>
  </si>
  <si>
    <t>ALVARO GUILLERMO</t>
  </si>
  <si>
    <t>LISI</t>
  </si>
  <si>
    <t>JAVIER FERNANDO</t>
  </si>
  <si>
    <t>LISMAN MOLINA</t>
  </si>
  <si>
    <t>CATHARINA REBECA</t>
  </si>
  <si>
    <t>LITICHEVER</t>
  </si>
  <si>
    <t>LITKE</t>
  </si>
  <si>
    <t>LITRICA</t>
  </si>
  <si>
    <t>JUAN MARCO</t>
  </si>
  <si>
    <t>LITVACK</t>
  </si>
  <si>
    <t>LITWINCHUK PUZZI</t>
  </si>
  <si>
    <t>INDIANA CAMILA</t>
  </si>
  <si>
    <t>LIUZZO</t>
  </si>
  <si>
    <t>LIVETTI JAURECHI</t>
  </si>
  <si>
    <t>LIVOLSI</t>
  </si>
  <si>
    <t>LIVOTI</t>
  </si>
  <si>
    <t>LIZARDO</t>
  </si>
  <si>
    <t>REGINA INES</t>
  </si>
  <si>
    <t>LIZARRAGA</t>
  </si>
  <si>
    <t>JORGE LUIS</t>
  </si>
  <si>
    <t>LAUTARO JOAQUÍN</t>
  </si>
  <si>
    <t>LIZONDO</t>
  </si>
  <si>
    <t>EMILIO LEONEL</t>
  </si>
  <si>
    <t>LIZZANO</t>
  </si>
  <si>
    <t>PABLO AGUSTIN</t>
  </si>
  <si>
    <t>LLANOS</t>
  </si>
  <si>
    <t>WALTER MARCELO</t>
  </si>
  <si>
    <t>LLANOS BARRETO</t>
  </si>
  <si>
    <t>MATÍAS GABRIEL</t>
  </si>
  <si>
    <t>LLOVERAS FERNÁNDEZ</t>
  </si>
  <si>
    <t>GASTÓN GUSTAVO</t>
  </si>
  <si>
    <t>LLUGANY</t>
  </si>
  <si>
    <t>LO BRUNO</t>
  </si>
  <si>
    <t>LO PRESTI</t>
  </si>
  <si>
    <t>LORENA</t>
  </si>
  <si>
    <t>LO SCHIAVO</t>
  </si>
  <si>
    <t>LORENA VERÓNICA</t>
  </si>
  <si>
    <t>LOAYZA</t>
  </si>
  <si>
    <t>LUCIO LEANDRO</t>
  </si>
  <si>
    <t>LOBERA</t>
  </si>
  <si>
    <t>MICAELA ARIANA</t>
  </si>
  <si>
    <t>LOBERTINI</t>
  </si>
  <si>
    <t>ESTEFANIA ELIANA</t>
  </si>
  <si>
    <t>LOBO</t>
  </si>
  <si>
    <t>ALVARO AGUSTÍN</t>
  </si>
  <si>
    <t>IGNACIO OSCAR</t>
  </si>
  <si>
    <t>LOBOS</t>
  </si>
  <si>
    <t>ANA MARIA ESTHER</t>
  </si>
  <si>
    <t>LOCANE</t>
  </si>
  <si>
    <t>DELFINA LARA</t>
  </si>
  <si>
    <t>LOCKEY UTSUMI</t>
  </si>
  <si>
    <t>LOCOCO</t>
  </si>
  <si>
    <t>FACUNDO NAZARENO</t>
  </si>
  <si>
    <t>MACARENA BELEN</t>
  </si>
  <si>
    <t>LODWICK</t>
  </si>
  <si>
    <t>SILVIA SUSANA</t>
  </si>
  <si>
    <t>LOERO</t>
  </si>
  <si>
    <t>JOHANA ANALIA</t>
  </si>
  <si>
    <t>LOHIOL</t>
  </si>
  <si>
    <t>CARINA ALEJANDRA</t>
  </si>
  <si>
    <t>LOHRMANN</t>
  </si>
  <si>
    <t>ERICA MELINA</t>
  </si>
  <si>
    <t>LOIACONO</t>
  </si>
  <si>
    <t>GIULIANA CAMILA</t>
  </si>
  <si>
    <t>PABLO DAVID</t>
  </si>
  <si>
    <t>LOISE</t>
  </si>
  <si>
    <t>LOMBA</t>
  </si>
  <si>
    <t>LAURA NIEVES</t>
  </si>
  <si>
    <t>LOMBARDI</t>
  </si>
  <si>
    <t>DANIELA LUJÁN</t>
  </si>
  <si>
    <t>LOMBARDO</t>
  </si>
  <si>
    <t>SANTIAGO EZEQUIEL</t>
  </si>
  <si>
    <t>LOMONICO</t>
  </si>
  <si>
    <t>CRISTIAN HERNAN</t>
  </si>
  <si>
    <t>LOMOVASKY</t>
  </si>
  <si>
    <t>LOMPIZANO</t>
  </si>
  <si>
    <t>DANIELA EUGENIA</t>
  </si>
  <si>
    <t>LOMUTO</t>
  </si>
  <si>
    <t>JULIANA MARÍA</t>
  </si>
  <si>
    <t>LONANO</t>
  </si>
  <si>
    <t>VALERIA LAURA</t>
  </si>
  <si>
    <t>LONARDELLI</t>
  </si>
  <si>
    <t>ROCIO MAGALI</t>
  </si>
  <si>
    <t>LONFAT</t>
  </si>
  <si>
    <t>BARBARA GLORIA</t>
  </si>
  <si>
    <t>LONGHI</t>
  </si>
  <si>
    <t>LAUTARO DANIEL</t>
  </si>
  <si>
    <t>LONGINOTTI</t>
  </si>
  <si>
    <t>LONGO</t>
  </si>
  <si>
    <t>CHANTAL MARIELA</t>
  </si>
  <si>
    <t>LOPARDO</t>
  </si>
  <si>
    <t>LOPASSO</t>
  </si>
  <si>
    <t>AGUSTIN MEULÉN</t>
  </si>
  <si>
    <t>LOPEDOTE</t>
  </si>
  <si>
    <t>LUCIA ELIZABETH PILAR</t>
  </si>
  <si>
    <t>LOPERENA</t>
  </si>
  <si>
    <t>MARIA NAZARENA SOLEDAD</t>
  </si>
  <si>
    <t>LOPES FERRAO</t>
  </si>
  <si>
    <t>YESICA</t>
  </si>
  <si>
    <t>LOPEZ</t>
  </si>
  <si>
    <t>ANA ISABEL</t>
  </si>
  <si>
    <t>ANTONELA JUDIT</t>
  </si>
  <si>
    <t>ARIÁN MATÍAS</t>
  </si>
  <si>
    <t>BRENDA MAGALY</t>
  </si>
  <si>
    <t>CANDELA VALENTINA</t>
  </si>
  <si>
    <t>CARLOS ROBERTO</t>
  </si>
  <si>
    <t>DAIANA VERONICA</t>
  </si>
  <si>
    <t>DIEGO FABIAN</t>
  </si>
  <si>
    <t>DORY ANTONELLA</t>
  </si>
  <si>
    <t>EILEEN KARINA</t>
  </si>
  <si>
    <t>ELIZABETH AGUSTINA</t>
  </si>
  <si>
    <t>FERNANDO ALBERTO</t>
  </si>
  <si>
    <t>GRACIELA CRISTINA</t>
  </si>
  <si>
    <t>GUIDO</t>
  </si>
  <si>
    <t>JAVIER EDGARDO</t>
  </si>
  <si>
    <t>JULIETA MILAGROS</t>
  </si>
  <si>
    <t>KAREN DENISSE</t>
  </si>
  <si>
    <t>KAREN SOLEDAD</t>
  </si>
  <si>
    <t>KEVIN MAXIMILIANO</t>
  </si>
  <si>
    <t>LAUTARO MATIAS</t>
  </si>
  <si>
    <t>LORENA MARIEL</t>
  </si>
  <si>
    <t>LUCAS EDUARDO</t>
  </si>
  <si>
    <t>Lucas Martín</t>
  </si>
  <si>
    <t>MARIA LILIA</t>
  </si>
  <si>
    <t>MARÍA BELEN</t>
  </si>
  <si>
    <t>MIGUEL ALEJANDRO</t>
  </si>
  <si>
    <t>NATALIA ELISABET</t>
  </si>
  <si>
    <t>NEREA VERONICA</t>
  </si>
  <si>
    <t>NOELIA ELISABET</t>
  </si>
  <si>
    <t>NORBERTO OSVALDO</t>
  </si>
  <si>
    <t>RAUL EDGAR</t>
  </si>
  <si>
    <t>ROCIO MILENA</t>
  </si>
  <si>
    <t>ROCÍO MARGARITA</t>
  </si>
  <si>
    <t>RODOLFO EGIDIO</t>
  </si>
  <si>
    <t>ROXANA ELIZABETH</t>
  </si>
  <si>
    <t>SEBASTIAN ALEJANDRO</t>
  </si>
  <si>
    <t>SEBASTIÁN ALEJANDRO</t>
  </si>
  <si>
    <t>SERGIO IVAN</t>
  </si>
  <si>
    <t>SERGIO LEANDRO</t>
  </si>
  <si>
    <t>THIAGO ADRIAN</t>
  </si>
  <si>
    <t>VANESA ROMINA</t>
  </si>
  <si>
    <t>WALTER LEOPOLDO</t>
  </si>
  <si>
    <t>LOPEZ ANTOLIN</t>
  </si>
  <si>
    <t>LOPEZ ASTUDILLO</t>
  </si>
  <si>
    <t>JOCELYN VICTORIA</t>
  </si>
  <si>
    <t>LOPEZ AYALA</t>
  </si>
  <si>
    <t>VALERIA ROCIO</t>
  </si>
  <si>
    <t>LOPEZ BARRIOS</t>
  </si>
  <si>
    <t>DIEGO FERNANDO</t>
  </si>
  <si>
    <t>LOPEZ BOCHER</t>
  </si>
  <si>
    <t>MELISA CARLA</t>
  </si>
  <si>
    <t>LOPEZ BOGADO</t>
  </si>
  <si>
    <t>LOPEZ BRAVO</t>
  </si>
  <si>
    <t>LOPEZ CARRARA</t>
  </si>
  <si>
    <t>EZEQUIEL VICTOR</t>
  </si>
  <si>
    <t>LOPEZ COIRO</t>
  </si>
  <si>
    <t>LUDMILA MARIEL</t>
  </si>
  <si>
    <t>LOPEZ DI BENEDETTO</t>
  </si>
  <si>
    <t>LOPEZ DZAZOPULOS</t>
  </si>
  <si>
    <t>VALENTINA SALOME</t>
  </si>
  <si>
    <t>LOPEZ FRUTOS</t>
  </si>
  <si>
    <t>GUSTAVO HERNAN</t>
  </si>
  <si>
    <t>LOPEZ GOTTA</t>
  </si>
  <si>
    <t>BARBARA GISELLE</t>
  </si>
  <si>
    <t>FRANCISCO NICOLAS</t>
  </si>
  <si>
    <t>LOPEZ IUNGANO</t>
  </si>
  <si>
    <t>SOLANA</t>
  </si>
  <si>
    <t>LOPEZ MISKINICH</t>
  </si>
  <si>
    <t>LIZ PAOLA</t>
  </si>
  <si>
    <t>LOPEZ PAUNERO</t>
  </si>
  <si>
    <t>JUAN ANDRES</t>
  </si>
  <si>
    <t>LOPEZ Trostbach</t>
  </si>
  <si>
    <t>MARCOS NICOLAS</t>
  </si>
  <si>
    <t>LOPEZ ZENTENO</t>
  </si>
  <si>
    <t>LORASCHI</t>
  </si>
  <si>
    <t>LORCA</t>
  </si>
  <si>
    <t>MARCOS EZEQUIEL ANDRES</t>
  </si>
  <si>
    <t>LORELLO RABINOVICH</t>
  </si>
  <si>
    <t>LORENZI</t>
  </si>
  <si>
    <t>HUGO JAVIER</t>
  </si>
  <si>
    <t>ALAN DARIO</t>
  </si>
  <si>
    <t>JOAQUIN MIGUEL</t>
  </si>
  <si>
    <t>JULIO ROBERTO</t>
  </si>
  <si>
    <t>LORICCHIO</t>
  </si>
  <si>
    <t>NADIA BEATRIZ</t>
  </si>
  <si>
    <t>LOSADA</t>
  </si>
  <si>
    <t>MICAELA VALERIA</t>
  </si>
  <si>
    <t>LOSAVIO</t>
  </si>
  <si>
    <t>BARBARA ESTEFANÍA</t>
  </si>
  <si>
    <t>LOSCALZO</t>
  </si>
  <si>
    <t>LOSI</t>
  </si>
  <si>
    <t>GISELA CECILIA</t>
  </si>
  <si>
    <t>LOSINNO</t>
  </si>
  <si>
    <t>JORGE PABLO</t>
  </si>
  <si>
    <t>LOTIERZO</t>
  </si>
  <si>
    <t>LOTO</t>
  </si>
  <si>
    <t>ANDREA PAOLA</t>
  </si>
  <si>
    <t>LOTTERO</t>
  </si>
  <si>
    <t>JUANA PAZ</t>
  </si>
  <si>
    <t>LOUGHLIN</t>
  </si>
  <si>
    <t>LOURENCO</t>
  </si>
  <si>
    <t>LOVASCHI</t>
  </si>
  <si>
    <t>BRENDA NAIR</t>
  </si>
  <si>
    <t>LOVERA</t>
  </si>
  <si>
    <t>ALEXANDER ANGEL GABRIEL</t>
  </si>
  <si>
    <t>ALICIA NATALIA</t>
  </si>
  <si>
    <t>AYELEN ITATI</t>
  </si>
  <si>
    <t>LOVEY</t>
  </si>
  <si>
    <t>MILENA STEFANIA</t>
  </si>
  <si>
    <t>LOVOS</t>
  </si>
  <si>
    <t>LOVOTTI</t>
  </si>
  <si>
    <t>LOYOLA</t>
  </si>
  <si>
    <t>FRANCO FEDERICO</t>
  </si>
  <si>
    <t>LOZADA MONTANARI</t>
  </si>
  <si>
    <t>LOZANO FERNÁNDEZ</t>
  </si>
  <si>
    <t>GABRIELA MARIEL</t>
  </si>
  <si>
    <t>LOZZIO</t>
  </si>
  <si>
    <t>LU</t>
  </si>
  <si>
    <t>LUACES</t>
  </si>
  <si>
    <t>LUACES BENITEZ</t>
  </si>
  <si>
    <t>LUBO</t>
  </si>
  <si>
    <t>CARLA AILEN</t>
  </si>
  <si>
    <t>MARIA ELIZABETH</t>
  </si>
  <si>
    <t>LUCA CATALDO</t>
  </si>
  <si>
    <t>LUCANA</t>
  </si>
  <si>
    <t>CAMILA ROMINA</t>
  </si>
  <si>
    <t>HERNAN</t>
  </si>
  <si>
    <t>LUCCA</t>
  </si>
  <si>
    <t>HUGO IVAN</t>
  </si>
  <si>
    <t>LUCCI</t>
  </si>
  <si>
    <t>SABRINA ALDANA</t>
  </si>
  <si>
    <t>LUCCISANO</t>
  </si>
  <si>
    <t>LUCENTE</t>
  </si>
  <si>
    <t>MARIELA CYNTHIA</t>
  </si>
  <si>
    <t>LUCERO</t>
  </si>
  <si>
    <t>LUCÍA MAGALÍ ROSARIO</t>
  </si>
  <si>
    <t>PAULA MARCELA</t>
  </si>
  <si>
    <t>LUCERO IRAZOQUI</t>
  </si>
  <si>
    <t>LUCERO RODRIGUEZ</t>
  </si>
  <si>
    <t>LUCIA VALERIA</t>
  </si>
  <si>
    <t>LUCHINI</t>
  </si>
  <si>
    <t>SILVINA ANDREA</t>
  </si>
  <si>
    <t>LUDUEÑA</t>
  </si>
  <si>
    <t>ABRIL CANDELARIA</t>
  </si>
  <si>
    <t>MAURO DAMIAN</t>
  </si>
  <si>
    <t>LUGO</t>
  </si>
  <si>
    <t>BERNARDO MAURICIO</t>
  </si>
  <si>
    <t>LUGO FIGUEREDO</t>
  </si>
  <si>
    <t>MARCELA BEATRIZ</t>
  </si>
  <si>
    <t>LUGONES</t>
  </si>
  <si>
    <t>LEONEL RICARDO</t>
  </si>
  <si>
    <t>LUGÓN</t>
  </si>
  <si>
    <t>DARDO ELÍAS</t>
  </si>
  <si>
    <t>LUITHARDT</t>
  </si>
  <si>
    <t>AGUSTINA EILEEN</t>
  </si>
  <si>
    <t>LUJAN</t>
  </si>
  <si>
    <t>ANA PAULA</t>
  </si>
  <si>
    <t>COSME DAMIAN</t>
  </si>
  <si>
    <t>ESTELA GRACIELA</t>
  </si>
  <si>
    <t>MARTINA GABRIELA</t>
  </si>
  <si>
    <t>LUKASZUK</t>
  </si>
  <si>
    <t>PAMELA FABIANA</t>
  </si>
  <si>
    <t>LUKEZIC</t>
  </si>
  <si>
    <t>NICOLAS ESTEBAN</t>
  </si>
  <si>
    <t>LUMELLO</t>
  </si>
  <si>
    <t>ELIANA</t>
  </si>
  <si>
    <t>CAMILA SOFÍA</t>
  </si>
  <si>
    <t>GRACIANA ISABEL</t>
  </si>
  <si>
    <t>JOANNA PATRICIA</t>
  </si>
  <si>
    <t>LAURA VALERIA</t>
  </si>
  <si>
    <t>MAIRA CARINA</t>
  </si>
  <si>
    <t>NARELA</t>
  </si>
  <si>
    <t>NELSON IVÁN</t>
  </si>
  <si>
    <t>SILVANA NOEMI</t>
  </si>
  <si>
    <t>SOFIA LUJAN</t>
  </si>
  <si>
    <t>LUNA ALIPAZ</t>
  </si>
  <si>
    <t>LUNA MALDONADO</t>
  </si>
  <si>
    <t>MILTON DAVID</t>
  </si>
  <si>
    <t>LUNGHI</t>
  </si>
  <si>
    <t>OMAR CELSO</t>
  </si>
  <si>
    <t>LUNGO</t>
  </si>
  <si>
    <t>MANUEL JAVIER</t>
  </si>
  <si>
    <t>LUONGO</t>
  </si>
  <si>
    <t>JULIAN ANDRÉS</t>
  </si>
  <si>
    <t>LUPIA</t>
  </si>
  <si>
    <t>LUQUE</t>
  </si>
  <si>
    <t>MARIA MILAGROS</t>
  </si>
  <si>
    <t>SELVA AYELEN</t>
  </si>
  <si>
    <t>LUQUE ROTONDARO</t>
  </si>
  <si>
    <t>MAURICIO NICOLAS</t>
  </si>
  <si>
    <t>LUQUET</t>
  </si>
  <si>
    <t>LUQUEZ</t>
  </si>
  <si>
    <t>MARIELA EDITH</t>
  </si>
  <si>
    <t>OMAR ALEJANDRO</t>
  </si>
  <si>
    <t>LURASCHI</t>
  </si>
  <si>
    <t>LUSNIG</t>
  </si>
  <si>
    <t>NAHUEL MATIAS</t>
  </si>
  <si>
    <t>LUTTERAL</t>
  </si>
  <si>
    <t>LYALL</t>
  </si>
  <si>
    <t>FRANCISCO AGUSTÍN</t>
  </si>
  <si>
    <t>L`EPISCOPO</t>
  </si>
  <si>
    <t>LÓPEZ</t>
  </si>
  <si>
    <t>CAROLINA ABIGAIL</t>
  </si>
  <si>
    <t>LILIANA BELÉN</t>
  </si>
  <si>
    <t>MARCOS NICOLÁS</t>
  </si>
  <si>
    <t>MARTÍN ANDRÉS</t>
  </si>
  <si>
    <t>MARÍA LORENA</t>
  </si>
  <si>
    <t>MARÍA VERÓNICA</t>
  </si>
  <si>
    <t>MÓNICA ELIZABETH</t>
  </si>
  <si>
    <t>ROCÍO MARÍA ALICIA</t>
  </si>
  <si>
    <t>TOMÁS LEONARDO</t>
  </si>
  <si>
    <t>VERÓNICA ELIZABETH</t>
  </si>
  <si>
    <t>LÓPEZ CANZIANI</t>
  </si>
  <si>
    <t>LÓPEZ DENISIO</t>
  </si>
  <si>
    <t>LÓPEZ FANÉ</t>
  </si>
  <si>
    <t>LÓPEZ GARMA</t>
  </si>
  <si>
    <t>LÓPEZ GIMENEZ</t>
  </si>
  <si>
    <t>LÓPEZ LINDIN</t>
  </si>
  <si>
    <t>ROCÍO AYLEN</t>
  </si>
  <si>
    <t>LÓPEZ MENDOZA</t>
  </si>
  <si>
    <t>ANDREA VALENTINA</t>
  </si>
  <si>
    <t>LÓPEZ MENGHI</t>
  </si>
  <si>
    <t>LÓPEZ PEREYRA</t>
  </si>
  <si>
    <t>MACCARI</t>
  </si>
  <si>
    <t>MACCIOCCO</t>
  </si>
  <si>
    <t>MELISA EVELIN</t>
  </si>
  <si>
    <t>MACEN</t>
  </si>
  <si>
    <t>MACERATESI HERNANDEZ</t>
  </si>
  <si>
    <t>MACHACZKO</t>
  </si>
  <si>
    <t>MARCELO</t>
  </si>
  <si>
    <t>MACHADO</t>
  </si>
  <si>
    <t>AYELEN LIHUEL</t>
  </si>
  <si>
    <t>ELOISA</t>
  </si>
  <si>
    <t>GIMENA ELEONOR</t>
  </si>
  <si>
    <t>MACHAO</t>
  </si>
  <si>
    <t>CRISTIAN MAXIMILIANO</t>
  </si>
  <si>
    <t>MACHAO SOSA</t>
  </si>
  <si>
    <t>LAUTARO JOEL</t>
  </si>
  <si>
    <t>MACHELLO</t>
  </si>
  <si>
    <t>MARISA</t>
  </si>
  <si>
    <t>MACHUCA</t>
  </si>
  <si>
    <t>FLORENCIA ANALIA</t>
  </si>
  <si>
    <t>MACHUT</t>
  </si>
  <si>
    <t>AGUSTÍN BRIAN</t>
  </si>
  <si>
    <t>MACIAS</t>
  </si>
  <si>
    <t>MACIEL</t>
  </si>
  <si>
    <t>MARTINA LUCIA</t>
  </si>
  <si>
    <t>MELINA MARIA</t>
  </si>
  <si>
    <t>VANESA SOLANGE</t>
  </si>
  <si>
    <t>MACKINLAY</t>
  </si>
  <si>
    <t>MACRI</t>
  </si>
  <si>
    <t>NERINA LUCIANA</t>
  </si>
  <si>
    <t>SEBASTIAN GONZALO</t>
  </si>
  <si>
    <t>MADARIAGA</t>
  </si>
  <si>
    <t>JUAN FELIX</t>
  </si>
  <si>
    <t>MADDALENA</t>
  </si>
  <si>
    <t>AGUSTINA BRENDA</t>
  </si>
  <si>
    <t>MADDALENA ALVAREZ</t>
  </si>
  <si>
    <t>SHANIA LUCIA</t>
  </si>
  <si>
    <t>MADERA D'ADDARIO</t>
  </si>
  <si>
    <t>ZOE</t>
  </si>
  <si>
    <t>MADERNO</t>
  </si>
  <si>
    <t>ABRIL IARA</t>
  </si>
  <si>
    <t>MADRID</t>
  </si>
  <si>
    <t>ELIS SOL</t>
  </si>
  <si>
    <t>FERNANDO DAVID</t>
  </si>
  <si>
    <t>MADROÑAL</t>
  </si>
  <si>
    <t>PAULA ANA</t>
  </si>
  <si>
    <t>MAESE</t>
  </si>
  <si>
    <t>MAESTRE</t>
  </si>
  <si>
    <t>PABLO ALFREDO</t>
  </si>
  <si>
    <t>MAESTRI</t>
  </si>
  <si>
    <t>ANDREA YOLANDA</t>
  </si>
  <si>
    <t>LAURA ANALIA</t>
  </si>
  <si>
    <t>MAETTA</t>
  </si>
  <si>
    <t>MAFFIOLI</t>
  </si>
  <si>
    <t>MAFFIONE MOLINÉ</t>
  </si>
  <si>
    <t>CARLA BRUNELLA</t>
  </si>
  <si>
    <t>MAGADAN</t>
  </si>
  <si>
    <t>MAGALDI</t>
  </si>
  <si>
    <t>NICOLAS LEO</t>
  </si>
  <si>
    <t>MAGALLANES</t>
  </si>
  <si>
    <t>NOELIA PAOLA</t>
  </si>
  <si>
    <t>MAGALLANES SALAZAR</t>
  </si>
  <si>
    <t>FERNANDO DANIEL ALEJANDRO</t>
  </si>
  <si>
    <t>MAGARIÑOS</t>
  </si>
  <si>
    <t>MAGAZ</t>
  </si>
  <si>
    <t>MAGLIANO</t>
  </si>
  <si>
    <t>JULIETA CARLA</t>
  </si>
  <si>
    <t>MAGNELLI</t>
  </si>
  <si>
    <t>MACARENA ROCIO</t>
  </si>
  <si>
    <t>MAGNI</t>
  </si>
  <si>
    <t>NANCY VIRGINIA</t>
  </si>
  <si>
    <t>MAGNIN</t>
  </si>
  <si>
    <t>MELINA ELIZABETH</t>
  </si>
  <si>
    <t>MAGNINI</t>
  </si>
  <si>
    <t>PAULA VERONICA</t>
  </si>
  <si>
    <t>MAGUIÑA LACHAPELL</t>
  </si>
  <si>
    <t>JESSICA JULISSA</t>
  </si>
  <si>
    <t>MAHMOD</t>
  </si>
  <si>
    <t>ROMINA YAZMIN</t>
  </si>
  <si>
    <t>MAHMOUD GALLARDO</t>
  </si>
  <si>
    <t>BRUNO NICOLAS</t>
  </si>
  <si>
    <t>MAHON</t>
  </si>
  <si>
    <t>MAI</t>
  </si>
  <si>
    <t>MARIANA NOELIA</t>
  </si>
  <si>
    <t>MAIARU</t>
  </si>
  <si>
    <t>JUAN SEGUNDO</t>
  </si>
  <si>
    <t>MAIDANA</t>
  </si>
  <si>
    <t>ANDRES BRUNO</t>
  </si>
  <si>
    <t>ANDRES EZEQUIEL</t>
  </si>
  <si>
    <t>ANGEL DANIEL</t>
  </si>
  <si>
    <t>CLARA NOEMI</t>
  </si>
  <si>
    <t>ESTEFANIA LILIANA</t>
  </si>
  <si>
    <t>MARIANELA ITATÍ</t>
  </si>
  <si>
    <t>MARIANO AGUSTIN</t>
  </si>
  <si>
    <t>MICAELA ROCIO</t>
  </si>
  <si>
    <t>SHEILA MAGALI</t>
  </si>
  <si>
    <t>MAIDANA GROSELLE</t>
  </si>
  <si>
    <t>FATIMA JHOANNA</t>
  </si>
  <si>
    <t>MAILLO</t>
  </si>
  <si>
    <t>NAIN TAIANA</t>
  </si>
  <si>
    <t>MAIOCCHI</t>
  </si>
  <si>
    <t>MELISSA NAHIR</t>
  </si>
  <si>
    <t>MAIOLINI</t>
  </si>
  <si>
    <t>RUTH KARINA</t>
  </si>
  <si>
    <t>MAIOLO</t>
  </si>
  <si>
    <t>MAIONE</t>
  </si>
  <si>
    <t>MAJLUF</t>
  </si>
  <si>
    <t>MALACALZA</t>
  </si>
  <si>
    <t>CAROLINA SOLEDAD</t>
  </si>
  <si>
    <t>MALAGRINO</t>
  </si>
  <si>
    <t>MARCELA CLERIS</t>
  </si>
  <si>
    <t>MALALEL</t>
  </si>
  <si>
    <t>JESICA ANABELLA</t>
  </si>
  <si>
    <t>MALAMUD</t>
  </si>
  <si>
    <t>MALDONADO</t>
  </si>
  <si>
    <t>ALEXIS ROBERTO</t>
  </si>
  <si>
    <t>CHRISTIAN GABRIEL</t>
  </si>
  <si>
    <t>DALMA YAMILA</t>
  </si>
  <si>
    <t>MARCO ANTONIO</t>
  </si>
  <si>
    <t>MARTÍN FABIAN</t>
  </si>
  <si>
    <t>MATEO MARCOS</t>
  </si>
  <si>
    <t>MIRIAM VANESA</t>
  </si>
  <si>
    <t>SOFÍA DEL VALLE</t>
  </si>
  <si>
    <t>MALDONADO CAMUSIO</t>
  </si>
  <si>
    <t>MALDONADO PINTOS</t>
  </si>
  <si>
    <t>MALLA</t>
  </si>
  <si>
    <t>MALLO</t>
  </si>
  <si>
    <t>JULIÁN</t>
  </si>
  <si>
    <t>MALLORCA</t>
  </si>
  <si>
    <t>ROMINA ANDREA</t>
  </si>
  <si>
    <t>MALTESE</t>
  </si>
  <si>
    <t>MALVASI</t>
  </si>
  <si>
    <t>JULIAN JAVIER</t>
  </si>
  <si>
    <t>MALVASO RODRIGUEZ</t>
  </si>
  <si>
    <t>AGOSTINA SOLEDAD</t>
  </si>
  <si>
    <t>MALVICINO</t>
  </si>
  <si>
    <t>MAXIMILIANO RAUL</t>
  </si>
  <si>
    <t>MAMANI</t>
  </si>
  <si>
    <t>HILDA</t>
  </si>
  <si>
    <t>LUCIANA SARA ABIGAIL</t>
  </si>
  <si>
    <t>MIRIAM ARACELI</t>
  </si>
  <si>
    <t>TAMARA STEPHANIE</t>
  </si>
  <si>
    <t>MAMANI ALTAMIRANO</t>
  </si>
  <si>
    <t>TAMARA BELEN</t>
  </si>
  <si>
    <t>MAMANI CAZAÑO</t>
  </si>
  <si>
    <t>NOHEMI JOSSELYN</t>
  </si>
  <si>
    <t>MAMANI PILLCO</t>
  </si>
  <si>
    <t>EDITH PAMELA</t>
  </si>
  <si>
    <t>MAMANI QUISPE</t>
  </si>
  <si>
    <t>AMALIA</t>
  </si>
  <si>
    <t>MAMERTINO</t>
  </si>
  <si>
    <t>DALMIRO FABIÁN</t>
  </si>
  <si>
    <t>MAMONE</t>
  </si>
  <si>
    <t>PAULA GRISEL</t>
  </si>
  <si>
    <t>MANCILLA MORENO</t>
  </si>
  <si>
    <t>MARIA VIRGINIA</t>
  </si>
  <si>
    <t>MANCINELLI</t>
  </si>
  <si>
    <t>MANCINI</t>
  </si>
  <si>
    <t>HUGO ORLANDO</t>
  </si>
  <si>
    <t>MANCUELLO</t>
  </si>
  <si>
    <t>MORENA ABRIL</t>
  </si>
  <si>
    <t>MANCUELLO LEGUIZAMON</t>
  </si>
  <si>
    <t>DAHIANA</t>
  </si>
  <si>
    <t>MANCUSO</t>
  </si>
  <si>
    <t>PAULINO</t>
  </si>
  <si>
    <t>MANDELLI</t>
  </si>
  <si>
    <t>REINALDO MARCELO</t>
  </si>
  <si>
    <t>MANDIAL</t>
  </si>
  <si>
    <t>LEONARDO DAVID</t>
  </si>
  <si>
    <t>MANDUSIC</t>
  </si>
  <si>
    <t>MANEIRO</t>
  </si>
  <si>
    <t>MANENT</t>
  </si>
  <si>
    <t>JUAN MARTÍN</t>
  </si>
  <si>
    <t>MANENTE</t>
  </si>
  <si>
    <t>NOELIA ALEJANDRA LOURDES</t>
  </si>
  <si>
    <t>MANFREDI</t>
  </si>
  <si>
    <t>MANOLI</t>
  </si>
  <si>
    <t>IVO NEHUEN</t>
  </si>
  <si>
    <t>MANOLIO</t>
  </si>
  <si>
    <t>MANSILLA</t>
  </si>
  <si>
    <t>ADRIANA ESTHER</t>
  </si>
  <si>
    <t>ALEXIS DAVID</t>
  </si>
  <si>
    <t>ANA MAIRA</t>
  </si>
  <si>
    <t>CINTHIA VANESA</t>
  </si>
  <si>
    <t>DAIANA BELÉN</t>
  </si>
  <si>
    <t>ELIZABETH MARIANA</t>
  </si>
  <si>
    <t>MARILU ESTEFANIA</t>
  </si>
  <si>
    <t>PRISCILLA BELÉN</t>
  </si>
  <si>
    <t>MANSILLA AZCURRA</t>
  </si>
  <si>
    <t>IVÁN ANDRÉS</t>
  </si>
  <si>
    <t>MANSILLA LAGRAÑA</t>
  </si>
  <si>
    <t>MANSON</t>
  </si>
  <si>
    <t>MANTIÑAN</t>
  </si>
  <si>
    <t>MANTOVANI</t>
  </si>
  <si>
    <t>IRENE CELINA</t>
  </si>
  <si>
    <t>MANUEL VILLCA</t>
  </si>
  <si>
    <t>LORENA MAGALI</t>
  </si>
  <si>
    <t>MANUELE</t>
  </si>
  <si>
    <t>MANZA</t>
  </si>
  <si>
    <t>ROCÍO JIMENA</t>
  </si>
  <si>
    <t>MANZI</t>
  </si>
  <si>
    <t>ANDREA VALERIA</t>
  </si>
  <si>
    <t>MANZINI DISPIRITO</t>
  </si>
  <si>
    <t>AGUSTINA STEFANIA</t>
  </si>
  <si>
    <t>MANZO</t>
  </si>
  <si>
    <t>LORENA PAULA</t>
  </si>
  <si>
    <t>LUCIA AILEN</t>
  </si>
  <si>
    <t>MANZUR</t>
  </si>
  <si>
    <t>KEILA JOHANNA</t>
  </si>
  <si>
    <t>PATRICIA  LIDIA</t>
  </si>
  <si>
    <t>MARAMBIO VELOSO</t>
  </si>
  <si>
    <t>MARANESI</t>
  </si>
  <si>
    <t>OLIVERIO GUIDO</t>
  </si>
  <si>
    <t>MARANGI</t>
  </si>
  <si>
    <t>EMMANUEL SEBASTIAN</t>
  </si>
  <si>
    <t>MARANO</t>
  </si>
  <si>
    <t>ANDREA NATALIA</t>
  </si>
  <si>
    <t>CRISTINA GISELE</t>
  </si>
  <si>
    <t>EZEQUIEL ELIAS</t>
  </si>
  <si>
    <t>MARAZZI</t>
  </si>
  <si>
    <t>CAROLINA AILEN</t>
  </si>
  <si>
    <t>MARCA GARCIA</t>
  </si>
  <si>
    <t>ANABEL LISETTE</t>
  </si>
  <si>
    <t>MARCACCIO</t>
  </si>
  <si>
    <t>MARCELLO</t>
  </si>
  <si>
    <t>LUCILA MICAELA</t>
  </si>
  <si>
    <t>MARCHESI</t>
  </si>
  <si>
    <t>MALVINA SOLEDAD</t>
  </si>
  <si>
    <t>MARCHESOTTI</t>
  </si>
  <si>
    <t>MARCHETTI</t>
  </si>
  <si>
    <t>BRUNO GASTON</t>
  </si>
  <si>
    <t>GIANCARLO OSCAR DEL SAGRADO CO</t>
  </si>
  <si>
    <t>MARCHETTICH</t>
  </si>
  <si>
    <t>PABLO FEDERICO</t>
  </si>
  <si>
    <t>MARCHI</t>
  </si>
  <si>
    <t>IGNACIO LUIS</t>
  </si>
  <si>
    <t>MARCHIONNE</t>
  </si>
  <si>
    <t>MARCIALES</t>
  </si>
  <si>
    <t>SANTIAGO ALBERTO</t>
  </si>
  <si>
    <t>MARCON</t>
  </si>
  <si>
    <t>AILÉN MAGALI</t>
  </si>
  <si>
    <t>MANUEL OSCAR</t>
  </si>
  <si>
    <t>MARCOS RODRÍGUEZ</t>
  </si>
  <si>
    <t>PAULA ANDREA</t>
  </si>
  <si>
    <t>MARE</t>
  </si>
  <si>
    <t>BRISA AYLEN</t>
  </si>
  <si>
    <t>MARECO</t>
  </si>
  <si>
    <t>CAMILA ANABEL</t>
  </si>
  <si>
    <t>WALTER FABIAN</t>
  </si>
  <si>
    <t>MARECOS</t>
  </si>
  <si>
    <t>CRISTINA DE JESUS</t>
  </si>
  <si>
    <t>MATÍAS NAHÚN</t>
  </si>
  <si>
    <t>MARECOS VILLALBA</t>
  </si>
  <si>
    <t>MARELLO</t>
  </si>
  <si>
    <t>EMMANUEL GERMAN</t>
  </si>
  <si>
    <t>MAREQUE</t>
  </si>
  <si>
    <t>TABATHA MARIA</t>
  </si>
  <si>
    <t>MARFIL</t>
  </si>
  <si>
    <t>MARGARITA</t>
  </si>
  <si>
    <t>GUSTAVO ENRIQUE</t>
  </si>
  <si>
    <t>MARIANI</t>
  </si>
  <si>
    <t>MARILLAN</t>
  </si>
  <si>
    <t>NATALIN GISELA</t>
  </si>
  <si>
    <t>MARIN</t>
  </si>
  <si>
    <t>ANGEL MAXIMILIANO</t>
  </si>
  <si>
    <t>FELICITAS BELEN</t>
  </si>
  <si>
    <t>MARINACCI</t>
  </si>
  <si>
    <t>IGNACIO GASTON</t>
  </si>
  <si>
    <t>MARINACIO</t>
  </si>
  <si>
    <t>BRANDON ARIEL</t>
  </si>
  <si>
    <t>MARINI DI BIANCO</t>
  </si>
  <si>
    <t>CAROLINA JAZMÍN</t>
  </si>
  <si>
    <t>MARINICH</t>
  </si>
  <si>
    <t>DAVID MIGUEL</t>
  </si>
  <si>
    <t>MARINO</t>
  </si>
  <si>
    <t>PABLO GABRIEL</t>
  </si>
  <si>
    <t>MARINO MIARA</t>
  </si>
  <si>
    <t>LUNA MORENA</t>
  </si>
  <si>
    <t>MARINO SEVA</t>
  </si>
  <si>
    <t>RENZO GIULIANO</t>
  </si>
  <si>
    <t>MARIOTTI</t>
  </si>
  <si>
    <t>LUCAS EMILIANO</t>
  </si>
  <si>
    <t>MARISCAL QUIQUIA</t>
  </si>
  <si>
    <t>MARISCOTTI DIAZ</t>
  </si>
  <si>
    <t>GONZALO ALFREDO</t>
  </si>
  <si>
    <t>MARKER</t>
  </si>
  <si>
    <t>LAUTARO ESTEBAN</t>
  </si>
  <si>
    <t>MARKUS</t>
  </si>
  <si>
    <t>ALDANA DENIS</t>
  </si>
  <si>
    <t>MARMO</t>
  </si>
  <si>
    <t>MARO</t>
  </si>
  <si>
    <t>MARÍA LOURDES</t>
  </si>
  <si>
    <t>MAROCCHI</t>
  </si>
  <si>
    <t>MAROLLA</t>
  </si>
  <si>
    <t>JULIETA CONSTANZA</t>
  </si>
  <si>
    <t>MAROTO</t>
  </si>
  <si>
    <t>MAROTTA</t>
  </si>
  <si>
    <t>TATIANA NEREA</t>
  </si>
  <si>
    <t>MARQUES</t>
  </si>
  <si>
    <t>PEDRO ALEJANDRO</t>
  </si>
  <si>
    <t>MARQUES HENRIQUES</t>
  </si>
  <si>
    <t>MARQUEZ SARTOR</t>
  </si>
  <si>
    <t>MARRANO</t>
  </si>
  <si>
    <t>MARRAPODI PALENZONA</t>
  </si>
  <si>
    <t>ROCCO</t>
  </si>
  <si>
    <t>MARRONE</t>
  </si>
  <si>
    <t>MARTELLETTI</t>
  </si>
  <si>
    <t>FERNANDO DIEGO</t>
  </si>
  <si>
    <t>MARTELLO</t>
  </si>
  <si>
    <t>MARTELLOTTI</t>
  </si>
  <si>
    <t>MARTI</t>
  </si>
  <si>
    <t>BAUTISTA TOMÁS</t>
  </si>
  <si>
    <t>CANDELA VICTORIA</t>
  </si>
  <si>
    <t>EMMANUEL ALEJANDRO RODRIGO</t>
  </si>
  <si>
    <t>IARA MAGALI</t>
  </si>
  <si>
    <t>JOAQUIN ENRIQUE</t>
  </si>
  <si>
    <t>JONATAN ARIEL SANTIAGO</t>
  </si>
  <si>
    <t>MARTIN ALANIS</t>
  </si>
  <si>
    <t>PATRICIO AGUSTIN</t>
  </si>
  <si>
    <t>MARTIN DENUNCIO</t>
  </si>
  <si>
    <t>MARTIN MEDINA</t>
  </si>
  <si>
    <t>MARTIN PILAR</t>
  </si>
  <si>
    <t>FERNANDO PABLO</t>
  </si>
  <si>
    <t>MARTINCHUK</t>
  </si>
  <si>
    <t>MARTINELLI</t>
  </si>
  <si>
    <t>MARTINENA</t>
  </si>
  <si>
    <t>MARTINESE</t>
  </si>
  <si>
    <t>MARTINEZ</t>
  </si>
  <si>
    <t>ABRIL BELEN</t>
  </si>
  <si>
    <t>ADOLFO VICTORIO</t>
  </si>
  <si>
    <t>AGUSTINA GUADALUPE</t>
  </si>
  <si>
    <t>ALEXIS RUBEN</t>
  </si>
  <si>
    <t>BRANDON JOEL</t>
  </si>
  <si>
    <t>CELESTE MARICEL</t>
  </si>
  <si>
    <t>CLAUDIA PAMELA</t>
  </si>
  <si>
    <t>CRISTIAN OSCAR</t>
  </si>
  <si>
    <t>DAIANA MELANY</t>
  </si>
  <si>
    <t>DIEGO EMANUEL</t>
  </si>
  <si>
    <t>DOLORES BEATRIZ</t>
  </si>
  <si>
    <t>ERIKA LOANA</t>
  </si>
  <si>
    <t>ESTEFANIA SOL</t>
  </si>
  <si>
    <t>FAUSTO NAHUEL</t>
  </si>
  <si>
    <t>FEDERICO ROMAN</t>
  </si>
  <si>
    <t>GENESIS MICAELA</t>
  </si>
  <si>
    <t>IGNACIO EMANUEL</t>
  </si>
  <si>
    <t>JACQUELINA ELIZABETH</t>
  </si>
  <si>
    <t>JOAQUIN NICOLAS</t>
  </si>
  <si>
    <t>JOHANNA ARACELI</t>
  </si>
  <si>
    <t>JUAN MATIAS</t>
  </si>
  <si>
    <t>JULIAN OSVALDO</t>
  </si>
  <si>
    <t>LEONEL ALEJANDRO</t>
  </si>
  <si>
    <t>LORENA MARIBEL</t>
  </si>
  <si>
    <t>LUCIA TAMARA</t>
  </si>
  <si>
    <t>LUIS SANTIAGO</t>
  </si>
  <si>
    <t>MACARENA LUANA</t>
  </si>
  <si>
    <t>MATIAS JESUS</t>
  </si>
  <si>
    <t>MELISA MARIANA</t>
  </si>
  <si>
    <t>MICAELA GISEL</t>
  </si>
  <si>
    <t>MIRIAM ALICIA</t>
  </si>
  <si>
    <t>MIRTA CECILIA</t>
  </si>
  <si>
    <t>NADIA LUCIA</t>
  </si>
  <si>
    <t>NATANAEL ELIAS</t>
  </si>
  <si>
    <t>NATANIEL EMILIANO</t>
  </si>
  <si>
    <t>REBECA ANDREA</t>
  </si>
  <si>
    <t>SANTIAGO EZIO</t>
  </si>
  <si>
    <t>SHAIEL</t>
  </si>
  <si>
    <t>TAMARA VICTORIA</t>
  </si>
  <si>
    <t>VICTOR JAVIER</t>
  </si>
  <si>
    <t>MARTINEZ ALCALDE</t>
  </si>
  <si>
    <t>EMANUEL EMILIANO</t>
  </si>
  <si>
    <t>MARTINEZ ANDREJUK</t>
  </si>
  <si>
    <t>CELESTE VALENTINA</t>
  </si>
  <si>
    <t>MARTINEZ BRESSAN</t>
  </si>
  <si>
    <t>EZEQUIEL RICARDO</t>
  </si>
  <si>
    <t>MARTINEZ CARRASCO</t>
  </si>
  <si>
    <t>MARTINEZ CHAVEZ</t>
  </si>
  <si>
    <t>MARTINEZ ETCHEBEHERE</t>
  </si>
  <si>
    <t>MARTINEZ FERRETTI</t>
  </si>
  <si>
    <t>MARTINEZ GONZALEZ</t>
  </si>
  <si>
    <t>MIRNA ELIZABETH</t>
  </si>
  <si>
    <t>MARTINEZ LINDAO</t>
  </si>
  <si>
    <t>EMILY DAIANA</t>
  </si>
  <si>
    <t>MARTINEZ OLIVARES</t>
  </si>
  <si>
    <t>MARTINEZ OSLER</t>
  </si>
  <si>
    <t>MIRANDA JACQUELINE</t>
  </si>
  <si>
    <t>MARTINEZ OVIEDO</t>
  </si>
  <si>
    <t>JUAN OCTAVIO</t>
  </si>
  <si>
    <t>MARTINEZ RODRIGUEZ</t>
  </si>
  <si>
    <t>BRENDA NAOMI</t>
  </si>
  <si>
    <t>MARTINEZ RUIZ</t>
  </si>
  <si>
    <t>CLAUDIA CAROLINA</t>
  </si>
  <si>
    <t>MARTINEZ SANDEZ</t>
  </si>
  <si>
    <t>MARTINEZ SANTOS</t>
  </si>
  <si>
    <t>VERONICA GISELLE</t>
  </si>
  <si>
    <t>MARTINEZ SCHAPIRO</t>
  </si>
  <si>
    <t>LUCAS EXEQUIEL OSCAR</t>
  </si>
  <si>
    <t>MARTINEZ SILVA</t>
  </si>
  <si>
    <t>MARTINEZ TORRES</t>
  </si>
  <si>
    <t>FABIOLA</t>
  </si>
  <si>
    <t>MARTINO</t>
  </si>
  <si>
    <t>MARTINS</t>
  </si>
  <si>
    <t>MARTINS YANZ</t>
  </si>
  <si>
    <t>MARTIRI MAIDANIK</t>
  </si>
  <si>
    <t>ROCIO ISABELLA</t>
  </si>
  <si>
    <t>MARTONE</t>
  </si>
  <si>
    <t>CLAUDIO MARIO</t>
  </si>
  <si>
    <t>MARTORANO MACHIN</t>
  </si>
  <si>
    <t>MARTORELL</t>
  </si>
  <si>
    <t>JOSE MARIANO</t>
  </si>
  <si>
    <t>MARTOS</t>
  </si>
  <si>
    <t>MARTUCCI</t>
  </si>
  <si>
    <t>MARTÍNEZ</t>
  </si>
  <si>
    <t>AXEL AGUSTÍN</t>
  </si>
  <si>
    <t>JONATHAN RUBÉN</t>
  </si>
  <si>
    <t>MARTÍNEZ ARGIBAY</t>
  </si>
  <si>
    <t>MARTÍNEZ CARLETTI</t>
  </si>
  <si>
    <t>MARTÍNEZ IRALA</t>
  </si>
  <si>
    <t>BLANCA NIEVE</t>
  </si>
  <si>
    <t>MASCHIO</t>
  </si>
  <si>
    <t>GIANLUCA MARCELO</t>
  </si>
  <si>
    <t>MASCI</t>
  </si>
  <si>
    <t>SOLANGE LEILA</t>
  </si>
  <si>
    <t>MASCIOTRA</t>
  </si>
  <si>
    <t>RENZO LAUTARO</t>
  </si>
  <si>
    <t>MASCMUT</t>
  </si>
  <si>
    <t>SOL CAMILA</t>
  </si>
  <si>
    <t>MASIN GREGORET</t>
  </si>
  <si>
    <t>MASNY</t>
  </si>
  <si>
    <t>ALEXIS EMANUEL</t>
  </si>
  <si>
    <t>MASRI</t>
  </si>
  <si>
    <t>LEONEL IVAN</t>
  </si>
  <si>
    <t>MASSA</t>
  </si>
  <si>
    <t>MASSIMINO</t>
  </si>
  <si>
    <t>MASSOLO</t>
  </si>
  <si>
    <t>MASSONE</t>
  </si>
  <si>
    <t>MASTANDREA</t>
  </si>
  <si>
    <t>SANTIAGO MIGUEL</t>
  </si>
  <si>
    <t>MASTROBERTI</t>
  </si>
  <si>
    <t>MÓNICA INÉS</t>
  </si>
  <si>
    <t>MASTRONARDI MARTEL</t>
  </si>
  <si>
    <t>IGNACIO JOSE</t>
  </si>
  <si>
    <t>MASTROPIETRO</t>
  </si>
  <si>
    <t>MATARASSO</t>
  </si>
  <si>
    <t>MATEOS</t>
  </si>
  <si>
    <t>FEDERICO SEBASTIAN</t>
  </si>
  <si>
    <t>ARIEL GONZALO</t>
  </si>
  <si>
    <t>MATICOV</t>
  </si>
  <si>
    <t>BETIANA ANTONIA</t>
  </si>
  <si>
    <t>MATIJASEVICH</t>
  </si>
  <si>
    <t>CANDELA SOFIA</t>
  </si>
  <si>
    <t>MATOS</t>
  </si>
  <si>
    <t>DALMA ISABEL</t>
  </si>
  <si>
    <t>MATTIA</t>
  </si>
  <si>
    <t>MATTIACCIO</t>
  </si>
  <si>
    <t>MATTIASSI</t>
  </si>
  <si>
    <t>TOMÁS ALEJANDRO</t>
  </si>
  <si>
    <t>MATTIAUDA</t>
  </si>
  <si>
    <t>MATTIO</t>
  </si>
  <si>
    <t>MATTIOLI</t>
  </si>
  <si>
    <t>CLAUDIA LUCIA</t>
  </si>
  <si>
    <t>MATTIVI</t>
  </si>
  <si>
    <t>THOMAS EXEQUIEL</t>
  </si>
  <si>
    <t>MATTOS</t>
  </si>
  <si>
    <t>IGNACIO LAUTARO</t>
  </si>
  <si>
    <t>MAUAS</t>
  </si>
  <si>
    <t>ENZO NICOLAS</t>
  </si>
  <si>
    <t>MAURE</t>
  </si>
  <si>
    <t>LUCIANA NOEMI</t>
  </si>
  <si>
    <t>MAURI</t>
  </si>
  <si>
    <t>MATIAS LEONEL</t>
  </si>
  <si>
    <t>JULIETA ILEANA</t>
  </si>
  <si>
    <t>LUCAS JORGE</t>
  </si>
  <si>
    <t>MAYER</t>
  </si>
  <si>
    <t>CYNTIA PAOLA</t>
  </si>
  <si>
    <t>KARINA ANDREA</t>
  </si>
  <si>
    <t>LUCAS SANTIAGO</t>
  </si>
  <si>
    <t>MAYTA VEIZAGA</t>
  </si>
  <si>
    <t>LILIAN ROSARIO</t>
  </si>
  <si>
    <t>MAZA</t>
  </si>
  <si>
    <t>MAZZA</t>
  </si>
  <si>
    <t>CANDELA DENISE</t>
  </si>
  <si>
    <t>PEDRO FRANCISCO</t>
  </si>
  <si>
    <t>MAZZA GONZÁLEZ</t>
  </si>
  <si>
    <t>VALERIA BEATRIZ</t>
  </si>
  <si>
    <t>MAZZALAY</t>
  </si>
  <si>
    <t>MAZZEO</t>
  </si>
  <si>
    <t>DAIANA SOLANGE</t>
  </si>
  <si>
    <t>SANTIAGO MAXIMILIANO</t>
  </si>
  <si>
    <t>YAMILA MIRIAM</t>
  </si>
  <si>
    <t>MAZZETTI</t>
  </si>
  <si>
    <t>JEREMIAS KEVIN</t>
  </si>
  <si>
    <t>MAZZINI</t>
  </si>
  <si>
    <t>MAZZITELLI</t>
  </si>
  <si>
    <t>NAHUEL ANTONIO</t>
  </si>
  <si>
    <t>MAZZOCOLI</t>
  </si>
  <si>
    <t>MAZZONE SCIU</t>
  </si>
  <si>
    <t>MARIA NOEL</t>
  </si>
  <si>
    <t>MAZZONI</t>
  </si>
  <si>
    <t>MAZZUCA</t>
  </si>
  <si>
    <t>RENZO LUCIANO</t>
  </si>
  <si>
    <t>MAZZUQUINI</t>
  </si>
  <si>
    <t>MEDAN FRANZESE</t>
  </si>
  <si>
    <t>MARTIN IGNACIO</t>
  </si>
  <si>
    <t>MEDICA</t>
  </si>
  <si>
    <t>NICOLÁS MARIANO</t>
  </si>
  <si>
    <t>MEDINA</t>
  </si>
  <si>
    <t>ADRIAN DAVID</t>
  </si>
  <si>
    <t>AGUSTINA NOEMI</t>
  </si>
  <si>
    <t>ANA GRISELDA</t>
  </si>
  <si>
    <t>CHIRSTOPHER NICOLAS</t>
  </si>
  <si>
    <t>ERIKA MICAELA</t>
  </si>
  <si>
    <t>FRANCO GONZALO</t>
  </si>
  <si>
    <t>HORACIO GABRIEL</t>
  </si>
  <si>
    <t>JESICA NOE</t>
  </si>
  <si>
    <t>JOHANA MARIBEL</t>
  </si>
  <si>
    <t>MARCELA SONIA</t>
  </si>
  <si>
    <t>MARIANA DANISA</t>
  </si>
  <si>
    <t>MATÍAS GERMÁN</t>
  </si>
  <si>
    <t>MICAELA GIANINA</t>
  </si>
  <si>
    <t>MILAGROS ABRIL</t>
  </si>
  <si>
    <t>MONICA ELIANA</t>
  </si>
  <si>
    <t>NARA AYELÈN</t>
  </si>
  <si>
    <t>ROQUE EXEQUIEL</t>
  </si>
  <si>
    <t>ROSALIA</t>
  </si>
  <si>
    <t>SAMELA MARIA</t>
  </si>
  <si>
    <t>SHADIA ZOE</t>
  </si>
  <si>
    <t>SILVIA MIRIAM</t>
  </si>
  <si>
    <t>TOBÍAS LAUREANO</t>
  </si>
  <si>
    <t>VALERIA MABEL</t>
  </si>
  <si>
    <t>VERONICA IVONE</t>
  </si>
  <si>
    <t>MEDINA BELLOTTI</t>
  </si>
  <si>
    <t>MARCOS BALTAZAR</t>
  </si>
  <si>
    <t>MEDINA GRANADO</t>
  </si>
  <si>
    <t>MELISA JUDITH</t>
  </si>
  <si>
    <t>MEDINA RIQUELME</t>
  </si>
  <si>
    <t>KEILA CINTHYA NEREA</t>
  </si>
  <si>
    <t>MEDINILLA</t>
  </si>
  <si>
    <t>MATIAS NAHUEL</t>
  </si>
  <si>
    <t>MEDRANO</t>
  </si>
  <si>
    <t>MEDÚS</t>
  </si>
  <si>
    <t>MEEROFF</t>
  </si>
  <si>
    <t>CLOTILDE</t>
  </si>
  <si>
    <t>MEGLIO</t>
  </si>
  <si>
    <t>EMILIANO ANDRES</t>
  </si>
  <si>
    <t>MEGO</t>
  </si>
  <si>
    <t>LUCIO ROMÁN</t>
  </si>
  <si>
    <t>MEGY</t>
  </si>
  <si>
    <t>OSVALDO LUCIO</t>
  </si>
  <si>
    <t>MEHANNA</t>
  </si>
  <si>
    <t>MEIJE</t>
  </si>
  <si>
    <t>GEORGIA VALERIA</t>
  </si>
  <si>
    <t>MEIJIDE</t>
  </si>
  <si>
    <t>MEILÁN</t>
  </si>
  <si>
    <t>LEDA LORENA</t>
  </si>
  <si>
    <t>MEISTER</t>
  </si>
  <si>
    <t>FRANCO NAHUEL</t>
  </si>
  <si>
    <t>MEIXNER</t>
  </si>
  <si>
    <t>MEJIA POCASANGRE</t>
  </si>
  <si>
    <t>ASTRID DESSYREE</t>
  </si>
  <si>
    <t>B04196784</t>
  </si>
  <si>
    <t>MELANO</t>
  </si>
  <si>
    <t>GABRIEL SEBASTIÁN</t>
  </si>
  <si>
    <t>MELENDE</t>
  </si>
  <si>
    <t>GONZALO AGUSTÍN</t>
  </si>
  <si>
    <t>MELFI</t>
  </si>
  <si>
    <t>MELGAR PIZARRO</t>
  </si>
  <si>
    <t>MELGAREJO</t>
  </si>
  <si>
    <t>FLORENCIA NADINE</t>
  </si>
  <si>
    <t>SABRINA SOLANGE</t>
  </si>
  <si>
    <t>VANESA SOLEDAD</t>
  </si>
  <si>
    <t>VANINA CELESTE</t>
  </si>
  <si>
    <t>MELGAREJO GIMENEZ</t>
  </si>
  <si>
    <t>JACQUELINE GIMENA</t>
  </si>
  <si>
    <t>MELICHE</t>
  </si>
  <si>
    <t>VERÓNICA ALEJANDRA</t>
  </si>
  <si>
    <t>MELIDONE</t>
  </si>
  <si>
    <t>PAULA MATILDE</t>
  </si>
  <si>
    <t>Melina</t>
  </si>
  <si>
    <t>Victoria Brenda</t>
  </si>
  <si>
    <t>MELINK</t>
  </si>
  <si>
    <t>IVÁN LAUTARO</t>
  </si>
  <si>
    <t>MELIZ</t>
  </si>
  <si>
    <t>MELIÁN</t>
  </si>
  <si>
    <t>MILAGROS VICTORIA</t>
  </si>
  <si>
    <t>MELLA RIVAS</t>
  </si>
  <si>
    <t>LAURA MAYLIN</t>
  </si>
  <si>
    <t>MELLADO</t>
  </si>
  <si>
    <t>MELLINO</t>
  </si>
  <si>
    <t>MELMAN</t>
  </si>
  <si>
    <t>MELO</t>
  </si>
  <si>
    <t>AGUSTIN RODRIGO</t>
  </si>
  <si>
    <t>GUILLERMO JOSE</t>
  </si>
  <si>
    <t>MELO SUAREZ</t>
  </si>
  <si>
    <t>ESTRELLA TLANENTLA</t>
  </si>
  <si>
    <t>MELVIN</t>
  </si>
  <si>
    <t>PEDRO AGUSTÍN</t>
  </si>
  <si>
    <t>MELÉNDEZ</t>
  </si>
  <si>
    <t>MEMBREDES</t>
  </si>
  <si>
    <t>EVELYN AYLEN</t>
  </si>
  <si>
    <t>MENA</t>
  </si>
  <si>
    <t>MARIBEL</t>
  </si>
  <si>
    <t>MENAFRE</t>
  </si>
  <si>
    <t>NICOLÁS YAIR</t>
  </si>
  <si>
    <t>MENCONI</t>
  </si>
  <si>
    <t>MATIAS ENRIQUE</t>
  </si>
  <si>
    <t>MENDELLA</t>
  </si>
  <si>
    <t>AYLEN CAMILA</t>
  </si>
  <si>
    <t>MENDES</t>
  </si>
  <si>
    <t>MENDES CALADO</t>
  </si>
  <si>
    <t>MENDEZ</t>
  </si>
  <si>
    <t>ANALIA PAULA</t>
  </si>
  <si>
    <t>CARLA DANIELA</t>
  </si>
  <si>
    <t>LORENA NOEMI</t>
  </si>
  <si>
    <t>LUCAS FERNAN</t>
  </si>
  <si>
    <t>RAMIRO EZEQUIEL</t>
  </si>
  <si>
    <t>WALTER LEANDRO</t>
  </si>
  <si>
    <t>MENDEZ BENITEZ</t>
  </si>
  <si>
    <t>LUCIA MARIELA</t>
  </si>
  <si>
    <t>MENDIETA</t>
  </si>
  <si>
    <t>CARLOS LEONARDO</t>
  </si>
  <si>
    <t>MENDIETA FLORES</t>
  </si>
  <si>
    <t>MENDOZA</t>
  </si>
  <si>
    <t>AGOSTINA NAHIR</t>
  </si>
  <si>
    <t>DIEGO OSCAR</t>
  </si>
  <si>
    <t>ELIDA LILIANA</t>
  </si>
  <si>
    <t>EMMANUEL IVAN</t>
  </si>
  <si>
    <t>MAYRA YAEL</t>
  </si>
  <si>
    <t>MERCEDES ALEJANDRA</t>
  </si>
  <si>
    <t>NADIA BELÉN</t>
  </si>
  <si>
    <t>TAMARA EVELYN</t>
  </si>
  <si>
    <t>VALENTINA ABRIL</t>
  </si>
  <si>
    <t>XIOMARA MAGALI</t>
  </si>
  <si>
    <t>MENDOZA GRADOS</t>
  </si>
  <si>
    <t>SILVANA NICOLE</t>
  </si>
  <si>
    <t>MENECHINO CASTRO</t>
  </si>
  <si>
    <t>MENEGHINI</t>
  </si>
  <si>
    <t>GUIDO EMANUEL</t>
  </si>
  <si>
    <t>MENENDEZ</t>
  </si>
  <si>
    <t>MENEYIAN</t>
  </si>
  <si>
    <t>MENGARDA</t>
  </si>
  <si>
    <t>PATRICIA CORINA</t>
  </si>
  <si>
    <t>MENGUAL</t>
  </si>
  <si>
    <t>MENTA</t>
  </si>
  <si>
    <t>MERA</t>
  </si>
  <si>
    <t>LEONARDO ARIEL</t>
  </si>
  <si>
    <t>MERCADO</t>
  </si>
  <si>
    <t>JESUS ORLANDO</t>
  </si>
  <si>
    <t>JUAN ANTONIO</t>
  </si>
  <si>
    <t>LILIAN BELEN</t>
  </si>
  <si>
    <t>VICTORIA NATALIE</t>
  </si>
  <si>
    <t>MERCATANTE</t>
  </si>
  <si>
    <t>MERCURI VELA</t>
  </si>
  <si>
    <t>VIVIANA CATHERINE</t>
  </si>
  <si>
    <t>MEREL</t>
  </si>
  <si>
    <t>ALEX DAN</t>
  </si>
  <si>
    <t>MERINO</t>
  </si>
  <si>
    <t>DEBORA PAOLA</t>
  </si>
  <si>
    <t>MERINO MESA</t>
  </si>
  <si>
    <t>MERLI</t>
  </si>
  <si>
    <t>NEHUEN ANTU</t>
  </si>
  <si>
    <t>MERLINI</t>
  </si>
  <si>
    <t>MERLINO</t>
  </si>
  <si>
    <t>DANIEL EUGENIO</t>
  </si>
  <si>
    <t>MERLO</t>
  </si>
  <si>
    <t>MERMOLIA</t>
  </si>
  <si>
    <t>MERNES</t>
  </si>
  <si>
    <t>MARIANO GABRIEL</t>
  </si>
  <si>
    <t>MESIAS</t>
  </si>
  <si>
    <t>ROCIO JULIETA</t>
  </si>
  <si>
    <t>VANESA ELISABET</t>
  </si>
  <si>
    <t>MESSINA</t>
  </si>
  <si>
    <t>NATALIA FABIOLA</t>
  </si>
  <si>
    <t>MESSINA SALVIANI</t>
  </si>
  <si>
    <t>AGUSTÍN EZEQUIEL</t>
  </si>
  <si>
    <t>METETIERI</t>
  </si>
  <si>
    <t>FIORELLA ANA</t>
  </si>
  <si>
    <t>METZLER</t>
  </si>
  <si>
    <t>MEYER</t>
  </si>
  <si>
    <t>MARTÍN EZEQUIEL</t>
  </si>
  <si>
    <t>MEZA</t>
  </si>
  <si>
    <t>Andrea Isabel</t>
  </si>
  <si>
    <t>BARBARA CAMILA VICTORIA</t>
  </si>
  <si>
    <t>CLAUDIO DAMIAN</t>
  </si>
  <si>
    <t>LUCIA DAMARIS</t>
  </si>
  <si>
    <t>MEZHER</t>
  </si>
  <si>
    <t>DANIELA CAMILA</t>
  </si>
  <si>
    <t>MEZZABARBA</t>
  </si>
  <si>
    <t>TOMAS FELIX</t>
  </si>
  <si>
    <t>MIANO</t>
  </si>
  <si>
    <t>ADRIEL IGNACIO</t>
  </si>
  <si>
    <t>MIAURO</t>
  </si>
  <si>
    <t>MICELE</t>
  </si>
  <si>
    <t>NADIA LUCIANA</t>
  </si>
  <si>
    <t>MICHEL</t>
  </si>
  <si>
    <t>MARIANA GISELE</t>
  </si>
  <si>
    <t>MICHELI</t>
  </si>
  <si>
    <t>MICHELOUD</t>
  </si>
  <si>
    <t>AYELEN VERONICA</t>
  </si>
  <si>
    <t>MICHILINI</t>
  </si>
  <si>
    <t>AURELIANO</t>
  </si>
  <si>
    <t>MICHINI</t>
  </si>
  <si>
    <t>JULIETA DENISE</t>
  </si>
  <si>
    <t>MICO</t>
  </si>
  <si>
    <t>GONZALO DEMIAN</t>
  </si>
  <si>
    <t>MICÓ</t>
  </si>
  <si>
    <t>MIDELY</t>
  </si>
  <si>
    <t>ALI BRIAN GAMAL</t>
  </si>
  <si>
    <t>MIEREZ</t>
  </si>
  <si>
    <t>ARIADNA CELESTE</t>
  </si>
  <si>
    <t>MIERS</t>
  </si>
  <si>
    <t>GENARA SOLEDAD</t>
  </si>
  <si>
    <t>MIERS DELVALLE</t>
  </si>
  <si>
    <t>RODNEY HERMINIO</t>
  </si>
  <si>
    <t>MIGHELLA</t>
  </si>
  <si>
    <t>MIGLIORA</t>
  </si>
  <si>
    <t>ANDREA PATRICIA</t>
  </si>
  <si>
    <t>MIGLIORE</t>
  </si>
  <si>
    <t>MIGLIORI</t>
  </si>
  <si>
    <t>MIGNANI</t>
  </si>
  <si>
    <t>SANDRA MONICA</t>
  </si>
  <si>
    <t>MIGONE</t>
  </si>
  <si>
    <t>MARIANO TOMAS</t>
  </si>
  <si>
    <t>EMMANUEL ALEJANDRO</t>
  </si>
  <si>
    <t>MIGUEL AGUSTIN</t>
  </si>
  <si>
    <t>CARDAMONE</t>
  </si>
  <si>
    <t>MIGUELES</t>
  </si>
  <si>
    <t>SAMIRA</t>
  </si>
  <si>
    <t>MIGUELEZ CARDOZO</t>
  </si>
  <si>
    <t>MIGUELINI</t>
  </si>
  <si>
    <t>CARLA LUCIA</t>
  </si>
  <si>
    <t>MIGUEZ</t>
  </si>
  <si>
    <t>NAYLA CAMILA</t>
  </si>
  <si>
    <t>NICOLAS MANUEL</t>
  </si>
  <si>
    <t>MIGUEZ PERALTA</t>
  </si>
  <si>
    <t>MIKATI</t>
  </si>
  <si>
    <t>MILANO</t>
  </si>
  <si>
    <t>HILDA CELIA</t>
  </si>
  <si>
    <t>MILIONE</t>
  </si>
  <si>
    <t>MILITELLO</t>
  </si>
  <si>
    <t>MILITO</t>
  </si>
  <si>
    <t>MILLER</t>
  </si>
  <si>
    <t>MILTON EDUARDO</t>
  </si>
  <si>
    <t>MILLET</t>
  </si>
  <si>
    <t>DEBORA ELENA</t>
  </si>
  <si>
    <t>MILLÁN</t>
  </si>
  <si>
    <t>AGUSTINA CARLA</t>
  </si>
  <si>
    <t>CIELO AIMÉ</t>
  </si>
  <si>
    <t>MILONE MARURI</t>
  </si>
  <si>
    <t>LORENZO VALENTÍN</t>
  </si>
  <si>
    <t>MINATTI</t>
  </si>
  <si>
    <t>MARTINA LUZ</t>
  </si>
  <si>
    <t>MINELLA BRUN</t>
  </si>
  <si>
    <t>DINA</t>
  </si>
  <si>
    <t>MINELLI</t>
  </si>
  <si>
    <t>EMANUEL IVAN</t>
  </si>
  <si>
    <t>MINERVA BATLLE</t>
  </si>
  <si>
    <t>FLORENCIA DE LOS ANGELES</t>
  </si>
  <si>
    <t>MINGORANCE</t>
  </si>
  <si>
    <t>DENISE ROMINA</t>
  </si>
  <si>
    <t>MINGRONE</t>
  </si>
  <si>
    <t>MINGRONE REGNER</t>
  </si>
  <si>
    <t>MININI</t>
  </si>
  <si>
    <t>MININO</t>
  </si>
  <si>
    <t>BARBARA ROMINA</t>
  </si>
  <si>
    <t>MINIOTTI</t>
  </si>
  <si>
    <t>MIRAMONTES</t>
  </si>
  <si>
    <t>FACUNDO DAMIAN</t>
  </si>
  <si>
    <t>GABRIELA NOEMÍ</t>
  </si>
  <si>
    <t>JOSÉ ARIEL</t>
  </si>
  <si>
    <t>MIRIAM ADRIANA</t>
  </si>
  <si>
    <t>REINA ANDREA</t>
  </si>
  <si>
    <t>MIRANDA BORDOY</t>
  </si>
  <si>
    <t>INDIRA</t>
  </si>
  <si>
    <t>MIRAVET</t>
  </si>
  <si>
    <t>MILAGROS AYLEN NOEMI</t>
  </si>
  <si>
    <t>MIRENDA</t>
  </si>
  <si>
    <t>ROBERTO EMILIO</t>
  </si>
  <si>
    <t>MIRÁS BARRERO</t>
  </si>
  <si>
    <t>MISISCA</t>
  </si>
  <si>
    <t>YAZMIN</t>
  </si>
  <si>
    <t>MISKO</t>
  </si>
  <si>
    <t>MARIANA ANTONIA</t>
  </si>
  <si>
    <t>MISLEY</t>
  </si>
  <si>
    <t>EMMANUEL</t>
  </si>
  <si>
    <t>MITOIRE</t>
  </si>
  <si>
    <t>GUSTAVO ISAAC DELFIN</t>
  </si>
  <si>
    <t>MITRE</t>
  </si>
  <si>
    <t>MIÑANE BERTOLA</t>
  </si>
  <si>
    <t>MIA ABRIL</t>
  </si>
  <si>
    <t>MIÑANO SHUPINGAHUA</t>
  </si>
  <si>
    <t>TATIANA LUZ</t>
  </si>
  <si>
    <t>MIÑANO VALVERDE</t>
  </si>
  <si>
    <t>MAGDALENA DALILA</t>
  </si>
  <si>
    <t>MIÑO</t>
  </si>
  <si>
    <t>CINTIA ELIZABETH</t>
  </si>
  <si>
    <t>FLAVIA NATALIA</t>
  </si>
  <si>
    <t>MIRTA DE LOS ÁNGELES</t>
  </si>
  <si>
    <t>MIÑOS</t>
  </si>
  <si>
    <t>MOBILI</t>
  </si>
  <si>
    <t>NAHUEL ROMAN</t>
  </si>
  <si>
    <t>MODARELLI</t>
  </si>
  <si>
    <t>NICOLÁS SERGIO</t>
  </si>
  <si>
    <t>MOGNI</t>
  </si>
  <si>
    <t>ARIANA SOFIA</t>
  </si>
  <si>
    <t>MOGOLLOM YEPEZ</t>
  </si>
  <si>
    <t>KAREN ROMINA</t>
  </si>
  <si>
    <t>MOGRO</t>
  </si>
  <si>
    <t>NATASHA LUNA</t>
  </si>
  <si>
    <t>MOHAMED</t>
  </si>
  <si>
    <t>MONICA EDITH</t>
  </si>
  <si>
    <t>MOIGUER</t>
  </si>
  <si>
    <t>SASHA ANAHI</t>
  </si>
  <si>
    <t>MOISES</t>
  </si>
  <si>
    <t>ZAHIRA LUCÍA</t>
  </si>
  <si>
    <t>MOLEON</t>
  </si>
  <si>
    <t>MOLINA</t>
  </si>
  <si>
    <t>ANGELA MARIANA</t>
  </si>
  <si>
    <t>ANGELES LUCRECIA</t>
  </si>
  <si>
    <t>DAIANA AYLEN</t>
  </si>
  <si>
    <t>DAIANA NOELIA</t>
  </si>
  <si>
    <t>EMANUEL LEANDRO</t>
  </si>
  <si>
    <t>EVA SOLEDAD</t>
  </si>
  <si>
    <t>FABIANA  ELENA</t>
  </si>
  <si>
    <t>JUAN MANUEL ESTEBAN</t>
  </si>
  <si>
    <t>LARA EUGENIA</t>
  </si>
  <si>
    <t>LAURA ADRIANA</t>
  </si>
  <si>
    <t>LEANDRO ISAAC</t>
  </si>
  <si>
    <t>MARIA ESTHER STEFANIA</t>
  </si>
  <si>
    <t>MELINA MAGALI</t>
  </si>
  <si>
    <t>RENATA ELIS</t>
  </si>
  <si>
    <t>URIEL MIQUEAS</t>
  </si>
  <si>
    <t>MOLINA CARPI</t>
  </si>
  <si>
    <t>MOLINA DIAZ</t>
  </si>
  <si>
    <t>SILVIO ALEJANDRO</t>
  </si>
  <si>
    <t>MOLINA VILLARROEL</t>
  </si>
  <si>
    <t>CINTIA FERNANDA</t>
  </si>
  <si>
    <t>MOLINARI</t>
  </si>
  <si>
    <t>RUBEN ROBERTO</t>
  </si>
  <si>
    <t>MOLINARI JUANOLA</t>
  </si>
  <si>
    <t>MOLINAS</t>
  </si>
  <si>
    <t>TATIANA DALILA DEL ROSARIO</t>
  </si>
  <si>
    <t>MOLINELLI</t>
  </si>
  <si>
    <t>MOLLE</t>
  </si>
  <si>
    <t>DAMIAN MATIAS</t>
  </si>
  <si>
    <t>MOLLEKER</t>
  </si>
  <si>
    <t>ALEX AGUSTIN</t>
  </si>
  <si>
    <t>MOLLI</t>
  </si>
  <si>
    <t>MOLLINEDO FLORES</t>
  </si>
  <si>
    <t>MACARENA ANAHÍ</t>
  </si>
  <si>
    <t>MOLLIS</t>
  </si>
  <si>
    <t>MOLLO PACO</t>
  </si>
  <si>
    <t>MON</t>
  </si>
  <si>
    <t>MACARENA LUCIANA</t>
  </si>
  <si>
    <t>MONA</t>
  </si>
  <si>
    <t>LEONEL</t>
  </si>
  <si>
    <t>MONACELLI</t>
  </si>
  <si>
    <t>FRANCA MARIA</t>
  </si>
  <si>
    <t>MONACO</t>
  </si>
  <si>
    <t>ELIO HAROLDO</t>
  </si>
  <si>
    <t>MONASTERIO</t>
  </si>
  <si>
    <t>MONCLUS</t>
  </si>
  <si>
    <t>ROSA ELIZABETH</t>
  </si>
  <si>
    <t>MONDIN</t>
  </si>
  <si>
    <t>MONDONE</t>
  </si>
  <si>
    <t>HERNAN PABLO</t>
  </si>
  <si>
    <t>MONESTINA</t>
  </si>
  <si>
    <t>MONETTI</t>
  </si>
  <si>
    <t>LUCIA EUGENIA</t>
  </si>
  <si>
    <t>MONGELLUZZO</t>
  </si>
  <si>
    <t>FRANCO MARIANO</t>
  </si>
  <si>
    <t>MONJE</t>
  </si>
  <si>
    <t>MATEO JOSÉ</t>
  </si>
  <si>
    <t>MONJES</t>
  </si>
  <si>
    <t>DAMARIS AILEN</t>
  </si>
  <si>
    <t>MONLLOR</t>
  </si>
  <si>
    <t>MERCEDES MABEL</t>
  </si>
  <si>
    <t>MONROCLE</t>
  </si>
  <si>
    <t>MONTAGNOLI</t>
  </si>
  <si>
    <t>AGUSTIN LUCIANO</t>
  </si>
  <si>
    <t>MONTALBETTI</t>
  </si>
  <si>
    <t>MONTALVAN SAMANIEGO</t>
  </si>
  <si>
    <t>YADIRA DEL ROSARIO</t>
  </si>
  <si>
    <t>MONTANER</t>
  </si>
  <si>
    <t>Leonel</t>
  </si>
  <si>
    <t>MONTANI</t>
  </si>
  <si>
    <t>MARCOS MATEO</t>
  </si>
  <si>
    <t>MONTANO</t>
  </si>
  <si>
    <t>PASCUALA PAULA</t>
  </si>
  <si>
    <t>MONTAÑA</t>
  </si>
  <si>
    <t>MONTAÑEZ</t>
  </si>
  <si>
    <t>VALENTINA PAULA</t>
  </si>
  <si>
    <t>MONTE</t>
  </si>
  <si>
    <t>DEBORAH GISELLE</t>
  </si>
  <si>
    <t>MONTEAGUDO</t>
  </si>
  <si>
    <t>VERÓNICA ELSIÉ</t>
  </si>
  <si>
    <t>MONTEAMORE ARAGÓN</t>
  </si>
  <si>
    <t>MONTECINO</t>
  </si>
  <si>
    <t>MONTECINO RUIZ</t>
  </si>
  <si>
    <t>MONTEGROSSO</t>
  </si>
  <si>
    <t>MONTELLANOS HURTADO</t>
  </si>
  <si>
    <t>PEDRO DAVID</t>
  </si>
  <si>
    <t>MONTEMAGNO</t>
  </si>
  <si>
    <t>NOELIA MARIEL</t>
  </si>
  <si>
    <t>MONTEMARANO</t>
  </si>
  <si>
    <t>MONTEMURRO</t>
  </si>
  <si>
    <t>MONTENEGRO</t>
  </si>
  <si>
    <t>CAMILA SALOMÉ</t>
  </si>
  <si>
    <t>FLORENCIA ABIGAIL</t>
  </si>
  <si>
    <t>KATHERINE</t>
  </si>
  <si>
    <t>MARTINA EVELYN</t>
  </si>
  <si>
    <t>NICOLAS IVAN</t>
  </si>
  <si>
    <t>MONTERO</t>
  </si>
  <si>
    <t>PATRICIA ESTEFANÍA</t>
  </si>
  <si>
    <t>SOFIA DENISE</t>
  </si>
  <si>
    <t>VANESA GISELLE</t>
  </si>
  <si>
    <t>MONTEROS</t>
  </si>
  <si>
    <t>ALAN TOMAS</t>
  </si>
  <si>
    <t>MONTES</t>
  </si>
  <si>
    <t>KHALIL ADRIAN</t>
  </si>
  <si>
    <t>LUCIO NICOLAS</t>
  </si>
  <si>
    <t>MAILEN AYMARA</t>
  </si>
  <si>
    <t>MONTES DE OCA</t>
  </si>
  <si>
    <t>CINDY ANNABELLA</t>
  </si>
  <si>
    <t>SASHA LUCÍA</t>
  </si>
  <si>
    <t>MONTES SILVA</t>
  </si>
  <si>
    <t>CLARIBEL</t>
  </si>
  <si>
    <t>MONTESANO</t>
  </si>
  <si>
    <t>LUCIANO ANGEL</t>
  </si>
  <si>
    <t>MONTESI</t>
  </si>
  <si>
    <t>MONTESINOS</t>
  </si>
  <si>
    <t>FRANCO ARIEL</t>
  </si>
  <si>
    <t>MONTICELLI</t>
  </si>
  <si>
    <t>ANALIA ROXANA</t>
  </si>
  <si>
    <t>MONTIEL</t>
  </si>
  <si>
    <t>CINTIA VERONICA</t>
  </si>
  <si>
    <t>DAMIAN ALAN</t>
  </si>
  <si>
    <t>GEORGINA LOURDES ABIGAIL</t>
  </si>
  <si>
    <t>LAURA FERNANDA</t>
  </si>
  <si>
    <t>SEBASTIAN GASTON</t>
  </si>
  <si>
    <t>MONTILLA NAVARRO</t>
  </si>
  <si>
    <t>REIDY BENJAMIN</t>
  </si>
  <si>
    <t>MONTIVERO</t>
  </si>
  <si>
    <t>ROMINA MARIELA</t>
  </si>
  <si>
    <t>MONTIVERO ASTORGA</t>
  </si>
  <si>
    <t>CANDELA MICAELA</t>
  </si>
  <si>
    <t>MONTOYA</t>
  </si>
  <si>
    <t>MONTOYA PARI</t>
  </si>
  <si>
    <t>PAOLA FERNANDA</t>
  </si>
  <si>
    <t>MONTOYA RODRIGUEZ</t>
  </si>
  <si>
    <t>FEDERICO MANUEL</t>
  </si>
  <si>
    <t>MONZA</t>
  </si>
  <si>
    <t>MONZO</t>
  </si>
  <si>
    <t>CECILIA ANABEL</t>
  </si>
  <si>
    <t>MONZON QUIROGA</t>
  </si>
  <si>
    <t>MONZÓN</t>
  </si>
  <si>
    <t>VANINA NOELIA</t>
  </si>
  <si>
    <t>BRENDA DANIELA</t>
  </si>
  <si>
    <t>FRANCO QUIMEY</t>
  </si>
  <si>
    <t>MORA UVIDIA</t>
  </si>
  <si>
    <t>ANAHI ZULIMA</t>
  </si>
  <si>
    <t>MORALES</t>
  </si>
  <si>
    <t>ALAN</t>
  </si>
  <si>
    <t>ANTONELLA NAHIR</t>
  </si>
  <si>
    <t>ESTEFANI MELANI</t>
  </si>
  <si>
    <t>FABIAN OSCAR</t>
  </si>
  <si>
    <t>GERARDO CESAR</t>
  </si>
  <si>
    <t>LARISA EUGENIA</t>
  </si>
  <si>
    <t>MELINA AGUSTINA</t>
  </si>
  <si>
    <t>MICAELA AYLEN</t>
  </si>
  <si>
    <t>NEREA SOLEDAD</t>
  </si>
  <si>
    <t>ROMINA MARIANA</t>
  </si>
  <si>
    <t>SANTIAGO LUIS</t>
  </si>
  <si>
    <t>SERGIO ALBERTO</t>
  </si>
  <si>
    <t>SILVINA SANDRA</t>
  </si>
  <si>
    <t>MORALES GUIÑAZÚ</t>
  </si>
  <si>
    <t>IARA BELÉN</t>
  </si>
  <si>
    <t>MORALES IBARROLA</t>
  </si>
  <si>
    <t>LIZ MARIELA</t>
  </si>
  <si>
    <t>MORALES MALDONADO</t>
  </si>
  <si>
    <t>JORGE ARTURO</t>
  </si>
  <si>
    <t>MORALES RAFASQUINO</t>
  </si>
  <si>
    <t>FELIPE MATEO</t>
  </si>
  <si>
    <t>MORALI</t>
  </si>
  <si>
    <t>IVAN GABRIEL</t>
  </si>
  <si>
    <t>MORALLI</t>
  </si>
  <si>
    <t>SOFIA ABRIL</t>
  </si>
  <si>
    <t>MORAN</t>
  </si>
  <si>
    <t>PABLO GONZALO</t>
  </si>
  <si>
    <t>MORANDO</t>
  </si>
  <si>
    <t>MORAYTA</t>
  </si>
  <si>
    <t>MIRTA</t>
  </si>
  <si>
    <t>MORBIDONI</t>
  </si>
  <si>
    <t>MORBOSO</t>
  </si>
  <si>
    <t>MOREIRA</t>
  </si>
  <si>
    <t>LUNA DAIANA</t>
  </si>
  <si>
    <t>MARIANA ILUMINADA</t>
  </si>
  <si>
    <t>MATIAS SEBASTIAN</t>
  </si>
  <si>
    <t>MOREIRO</t>
  </si>
  <si>
    <t>ALAN EXEQUIEL</t>
  </si>
  <si>
    <t>MOREL</t>
  </si>
  <si>
    <t>MANUEL ALFREDO</t>
  </si>
  <si>
    <t>MORELL</t>
  </si>
  <si>
    <t>IARA MARIBEL</t>
  </si>
  <si>
    <t>MORELLI</t>
  </si>
  <si>
    <t>MORELLO</t>
  </si>
  <si>
    <t>MORENO</t>
  </si>
  <si>
    <t>ANALIA CAROLINA</t>
  </si>
  <si>
    <t>ANALIA ELIZABETH ALEJANDRA</t>
  </si>
  <si>
    <t>ANGELA LUCIA</t>
  </si>
  <si>
    <t>FLORENCIA DEL CARMEN</t>
  </si>
  <si>
    <t>LISA BELEN</t>
  </si>
  <si>
    <t>LUIS FABRIZIO</t>
  </si>
  <si>
    <t>MARCELA  DEL VALLE</t>
  </si>
  <si>
    <t>MARTÍN NICOLÁS</t>
  </si>
  <si>
    <t>PAOLA ANDREA</t>
  </si>
  <si>
    <t>SHERRY MARINA</t>
  </si>
  <si>
    <t>TATIANA ELIZABETH</t>
  </si>
  <si>
    <t>TIARA CANDELA</t>
  </si>
  <si>
    <t>TOMÁS MATÍAS</t>
  </si>
  <si>
    <t>MORENO CORIA</t>
  </si>
  <si>
    <t>IAN ARIEL</t>
  </si>
  <si>
    <t>MORENO ROSS</t>
  </si>
  <si>
    <t>MORENO ZARATE</t>
  </si>
  <si>
    <t>MORES</t>
  </si>
  <si>
    <t>GIULIANA MERCEDES</t>
  </si>
  <si>
    <t>MORETTA</t>
  </si>
  <si>
    <t>GALIT</t>
  </si>
  <si>
    <t>MORETTI</t>
  </si>
  <si>
    <t>MOREYRA</t>
  </si>
  <si>
    <t>ANABEL</t>
  </si>
  <si>
    <t>GUILLERMO MARTIN</t>
  </si>
  <si>
    <t>MOREZ</t>
  </si>
  <si>
    <t>MELINA  AYELEN</t>
  </si>
  <si>
    <t>MORGAN</t>
  </si>
  <si>
    <t>MORGANTE</t>
  </si>
  <si>
    <t>ALEJANDRA BEATRIZ</t>
  </si>
  <si>
    <t>MORGANTI</t>
  </si>
  <si>
    <t>MÓNICA ADRIANA</t>
  </si>
  <si>
    <t>MORINIGO</t>
  </si>
  <si>
    <t>JOHANA ELIZABETH</t>
  </si>
  <si>
    <t>KARINA EUGENIA</t>
  </si>
  <si>
    <t>MARIA JORGELINA</t>
  </si>
  <si>
    <t>MORIONES</t>
  </si>
  <si>
    <t>MORISON</t>
  </si>
  <si>
    <t>CHRISTIAN ENRIQUE</t>
  </si>
  <si>
    <t>GISELA LETICIA</t>
  </si>
  <si>
    <t>MORONI</t>
  </si>
  <si>
    <t>AYLEN MÍA</t>
  </si>
  <si>
    <t>MORSELLA EDALIAN</t>
  </si>
  <si>
    <t>SANTIAGO JOEL</t>
  </si>
  <si>
    <t>MORVILLO</t>
  </si>
  <si>
    <t>SEBASTIÁN</t>
  </si>
  <si>
    <t>MORÁN LÓPEZ</t>
  </si>
  <si>
    <t>ADAN</t>
  </si>
  <si>
    <t>MOSCA</t>
  </si>
  <si>
    <t>MOSCHEN</t>
  </si>
  <si>
    <t>MOSCHITTA</t>
  </si>
  <si>
    <t>MOSQUEA JIMÉNEZ</t>
  </si>
  <si>
    <t>MOSQUERA</t>
  </si>
  <si>
    <t>JOHANNA BELEN</t>
  </si>
  <si>
    <t>MOSTEIRO</t>
  </si>
  <si>
    <t>MOTA</t>
  </si>
  <si>
    <t>IVAN MARIO</t>
  </si>
  <si>
    <t>MOUGEL</t>
  </si>
  <si>
    <t>MOURIÑO LIFSCHITZ</t>
  </si>
  <si>
    <t>TOMÁS AGUSTIN</t>
  </si>
  <si>
    <t>MOVIA</t>
  </si>
  <si>
    <t>ALAN MARTIN</t>
  </si>
  <si>
    <t>MOYA</t>
  </si>
  <si>
    <t>VERONICA ISABEL</t>
  </si>
  <si>
    <t>MOYANO</t>
  </si>
  <si>
    <t>GIMENA AYELEN</t>
  </si>
  <si>
    <t>MELANY AYELEN</t>
  </si>
  <si>
    <t>MOZETIC</t>
  </si>
  <si>
    <t>MOZZI</t>
  </si>
  <si>
    <t>RENZO</t>
  </si>
  <si>
    <t>MUCABARE</t>
  </si>
  <si>
    <t>YAIR ABRAHAM</t>
  </si>
  <si>
    <t>MUCALED</t>
  </si>
  <si>
    <t>ALEJO GABRIEL</t>
  </si>
  <si>
    <t>MUENTE</t>
  </si>
  <si>
    <t>DARIO EZEQUIEL</t>
  </si>
  <si>
    <t>MUERZA</t>
  </si>
  <si>
    <t>GEORGINA TAMARA</t>
  </si>
  <si>
    <t>MUGRACCI SOTO</t>
  </si>
  <si>
    <t>RAMONA ELIZABETH</t>
  </si>
  <si>
    <t>MUHR</t>
  </si>
  <si>
    <t>CAROLINA MARISA</t>
  </si>
  <si>
    <t>MUIA</t>
  </si>
  <si>
    <t>MUIÑOS</t>
  </si>
  <si>
    <t>MUJICA</t>
  </si>
  <si>
    <t>MULE</t>
  </si>
  <si>
    <t>DAVID LEVI JUDA</t>
  </si>
  <si>
    <t>MULENA</t>
  </si>
  <si>
    <t>MELANIA CLIDE</t>
  </si>
  <si>
    <t>MULET</t>
  </si>
  <si>
    <t>AYELEN FERNANDA</t>
  </si>
  <si>
    <t>MULÉ</t>
  </si>
  <si>
    <t>DALÍA SARAÍ</t>
  </si>
  <si>
    <t>GASPAR GAMALIEL NICOLÁS</t>
  </si>
  <si>
    <t>MUNAR ZAMUNER</t>
  </si>
  <si>
    <t>LUCAS OCTAVIO EMANUEL</t>
  </si>
  <si>
    <t>MUNARON</t>
  </si>
  <si>
    <t>JULIETA ANTONELLA</t>
  </si>
  <si>
    <t>MUNDA</t>
  </si>
  <si>
    <t>MUNI</t>
  </si>
  <si>
    <t>MUNIELLO</t>
  </si>
  <si>
    <t>MUNIN PRADO</t>
  </si>
  <si>
    <t>MARIA ESTEFANIA</t>
  </si>
  <si>
    <t>MUNITA</t>
  </si>
  <si>
    <t>MUNIZ ACOSTA</t>
  </si>
  <si>
    <t>NELSON MARTIN</t>
  </si>
  <si>
    <t>MUNTAABSKI</t>
  </si>
  <si>
    <t>AYMARA JUDITH</t>
  </si>
  <si>
    <t>MUNUCE</t>
  </si>
  <si>
    <t>MUR</t>
  </si>
  <si>
    <t>MUR ARAYA</t>
  </si>
  <si>
    <t>MURAD</t>
  </si>
  <si>
    <t>EZEQUIEL EITÁN</t>
  </si>
  <si>
    <t>MURAT</t>
  </si>
  <si>
    <t>SOLANGE LUCIANA YANINA</t>
  </si>
  <si>
    <t>MURATORE</t>
  </si>
  <si>
    <t>EMILIANO MARTIN</t>
  </si>
  <si>
    <t>LUCIANO MATIAS</t>
  </si>
  <si>
    <t>MURAY</t>
  </si>
  <si>
    <t>MURERI</t>
  </si>
  <si>
    <t>MURERI MIANI</t>
  </si>
  <si>
    <t>MURPHY</t>
  </si>
  <si>
    <t>SAMANTA DANILA</t>
  </si>
  <si>
    <t>MURUCHI FLORES</t>
  </si>
  <si>
    <t>MUSCHITIELLO</t>
  </si>
  <si>
    <t>AGUSTINA DANA</t>
  </si>
  <si>
    <t>MUSOLINO</t>
  </si>
  <si>
    <t>MARCELA LUJAN</t>
  </si>
  <si>
    <t>MUSSA</t>
  </si>
  <si>
    <t>MUSSUTO</t>
  </si>
  <si>
    <t>MUZANTE</t>
  </si>
  <si>
    <t>MUÑOZ</t>
  </si>
  <si>
    <t>ADRIÁN GUSTAVO</t>
  </si>
  <si>
    <t>DANIEL RUBEN</t>
  </si>
  <si>
    <t>ERICA MABEL</t>
  </si>
  <si>
    <t>ROBERTO WALTER</t>
  </si>
  <si>
    <t>SAMANTHA KATHERINE</t>
  </si>
  <si>
    <t>THOMAS AGUSTIN</t>
  </si>
  <si>
    <t>MUÑOZ CABRERA</t>
  </si>
  <si>
    <t>MICAELA VANESA</t>
  </si>
  <si>
    <t>MUÑOZ GALAZ</t>
  </si>
  <si>
    <t>MARIA LUJÁN</t>
  </si>
  <si>
    <t>MÁRMOL</t>
  </si>
  <si>
    <t>CAMILA NATALIA</t>
  </si>
  <si>
    <t>MÁRQUEZ</t>
  </si>
  <si>
    <t>ENZO, DAMIÁN</t>
  </si>
  <si>
    <t>MÁRQUEZ ANADÓN</t>
  </si>
  <si>
    <t>MÓ</t>
  </si>
  <si>
    <t>MARIO ANTONIO</t>
  </si>
  <si>
    <t>MÓDICA</t>
  </si>
  <si>
    <t>MAURO ADRIAN</t>
  </si>
  <si>
    <t>MÜLLER</t>
  </si>
  <si>
    <t>YAMILA TAMARA</t>
  </si>
  <si>
    <t>NABAIS</t>
  </si>
  <si>
    <t>NACACH</t>
  </si>
  <si>
    <t>CINTIA LIS</t>
  </si>
  <si>
    <t>NACCARATO</t>
  </si>
  <si>
    <t>MIRIAM SOFIA</t>
  </si>
  <si>
    <t>NAJA</t>
  </si>
  <si>
    <t>NORMA LORENA</t>
  </si>
  <si>
    <t>NAOM</t>
  </si>
  <si>
    <t>BELÉN KEILA</t>
  </si>
  <si>
    <t>NAPOLI</t>
  </si>
  <si>
    <t>BRUNO  ELIAS</t>
  </si>
  <si>
    <t>DAIANA JEANETTE</t>
  </si>
  <si>
    <t>NAPOLI FLORES</t>
  </si>
  <si>
    <t>LAUTARO LEONEL</t>
  </si>
  <si>
    <t>NAPPI</t>
  </si>
  <si>
    <t>NAPPI PRADO</t>
  </si>
  <si>
    <t>LUCA AGUSTIN</t>
  </si>
  <si>
    <t>NARANJO</t>
  </si>
  <si>
    <t>MAITE ROCIO</t>
  </si>
  <si>
    <t>NARDECCHIA</t>
  </si>
  <si>
    <t>FLORENCIA ANDREA</t>
  </si>
  <si>
    <t>NARDI</t>
  </si>
  <si>
    <t>NARDINO</t>
  </si>
  <si>
    <t>ANTONELLA ANALÍA</t>
  </si>
  <si>
    <t>NARDONE</t>
  </si>
  <si>
    <t>ESTELA ANALÍA</t>
  </si>
  <si>
    <t>NARDUCCI</t>
  </si>
  <si>
    <t>ROCIO SOLEDAD</t>
  </si>
  <si>
    <t>NARETTI</t>
  </si>
  <si>
    <t>NARRACCI</t>
  </si>
  <si>
    <t>MATIAS HERNAN</t>
  </si>
  <si>
    <t>NARVAEZ</t>
  </si>
  <si>
    <t>NARVARTE</t>
  </si>
  <si>
    <t>ZOE DENISE</t>
  </si>
  <si>
    <t>NASIF</t>
  </si>
  <si>
    <t>IARA BELEN</t>
  </si>
  <si>
    <t>NASIFF</t>
  </si>
  <si>
    <t>NASO</t>
  </si>
  <si>
    <t>NASTASI</t>
  </si>
  <si>
    <t>NATALE</t>
  </si>
  <si>
    <t>EMILIANO GREGORIO</t>
  </si>
  <si>
    <t>NAURY</t>
  </si>
  <si>
    <t>ROSANA GABRIELA</t>
  </si>
  <si>
    <t>NAVARESE</t>
  </si>
  <si>
    <t>GABRIELA CARMEN</t>
  </si>
  <si>
    <t>NAVARRETE</t>
  </si>
  <si>
    <t>BARBARA VALERIA</t>
  </si>
  <si>
    <t>NAVARRETE GÓMEZ</t>
  </si>
  <si>
    <t>MICAELA ANA</t>
  </si>
  <si>
    <t>NAVARRETE MORENO</t>
  </si>
  <si>
    <t>NAVARRO</t>
  </si>
  <si>
    <t>EDUARDO JESUS</t>
  </si>
  <si>
    <t>EVELYN MALENA</t>
  </si>
  <si>
    <t>FACUNDO RUBEN</t>
  </si>
  <si>
    <t>KAREN MELANIA</t>
  </si>
  <si>
    <t>LUCAS SEBASTIAN</t>
  </si>
  <si>
    <t>MICAELA GIMENA</t>
  </si>
  <si>
    <t>OSCAR ANDRÉS</t>
  </si>
  <si>
    <t>NAVARRO MONOPOLI</t>
  </si>
  <si>
    <t>JULIANA LIS</t>
  </si>
  <si>
    <t>NAVARRO MORENO</t>
  </si>
  <si>
    <t>NAVARRO SAAVEDRA</t>
  </si>
  <si>
    <t>NAVES POGGI</t>
  </si>
  <si>
    <t>NAVILL</t>
  </si>
  <si>
    <t>NAYA</t>
  </si>
  <si>
    <t>JOAQUÍN FACUNDO</t>
  </si>
  <si>
    <t>NAZAR</t>
  </si>
  <si>
    <t>INDA JESUS</t>
  </si>
  <si>
    <t>NAZIONALE</t>
  </si>
  <si>
    <t>NEBOLI</t>
  </si>
  <si>
    <t>DANIELA CARLA</t>
  </si>
  <si>
    <t>NEDELKO</t>
  </si>
  <si>
    <t>NEGRETE RODRIGUEZ</t>
  </si>
  <si>
    <t>ANA PAOLA</t>
  </si>
  <si>
    <t>NEGRO</t>
  </si>
  <si>
    <t>ANDREA CLELIA</t>
  </si>
  <si>
    <t>NEIRA</t>
  </si>
  <si>
    <t>EUGENIA MARIELA</t>
  </si>
  <si>
    <t>NEIRO</t>
  </si>
  <si>
    <t>CARLOS ALBERTO DAVID</t>
  </si>
  <si>
    <t>NEMI</t>
  </si>
  <si>
    <t>NETTO</t>
  </si>
  <si>
    <t>NEVADO</t>
  </si>
  <si>
    <t>NICOLA</t>
  </si>
  <si>
    <t>NICOLAI</t>
  </si>
  <si>
    <t>TOBIAS NAHUEL</t>
  </si>
  <si>
    <t>NICOLAISEN</t>
  </si>
  <si>
    <t>TIAGO MARCELO</t>
  </si>
  <si>
    <t>NICORSIN VEGAS</t>
  </si>
  <si>
    <t>JHOSIX DAVID</t>
  </si>
  <si>
    <t>NICOSIA</t>
  </si>
  <si>
    <t>FRANCISCO JOSE</t>
  </si>
  <si>
    <t>NIEDZWIECKI</t>
  </si>
  <si>
    <t>NIETO</t>
  </si>
  <si>
    <t>AZUL ABRIL</t>
  </si>
  <si>
    <t>EDUARDO NICOLÁS</t>
  </si>
  <si>
    <t>NIETO INGENTHRON</t>
  </si>
  <si>
    <t>NIEVA</t>
  </si>
  <si>
    <t>CRISTELA MILENA</t>
  </si>
  <si>
    <t>RAMIRO FEDERICO EMANUEL</t>
  </si>
  <si>
    <t>SILVINA MARIANA</t>
  </si>
  <si>
    <t>NIEVAS</t>
  </si>
  <si>
    <t>MATIAS ESEQUIEL</t>
  </si>
  <si>
    <t>NIEVAS SOTO</t>
  </si>
  <si>
    <t>NIEVES</t>
  </si>
  <si>
    <t>CLAUDIO ALBERTO</t>
  </si>
  <si>
    <t>NIEVES JARA</t>
  </si>
  <si>
    <t>NIGRO FRIAS</t>
  </si>
  <si>
    <t>FRANCISCO MANUEL</t>
  </si>
  <si>
    <t>NIKLISON</t>
  </si>
  <si>
    <t>TRINIDAD</t>
  </si>
  <si>
    <t>NIN</t>
  </si>
  <si>
    <t>NINA ALCONZ</t>
  </si>
  <si>
    <t>SHARON NOELIA</t>
  </si>
  <si>
    <t>NIRO</t>
  </si>
  <si>
    <t>NIRO BRESSA</t>
  </si>
  <si>
    <t>MARÍA YAMILA</t>
  </si>
  <si>
    <t>NISKANEN IRIGOYEN</t>
  </si>
  <si>
    <t>ANNA SOFÍA</t>
  </si>
  <si>
    <t>NIZ</t>
  </si>
  <si>
    <t>MATIAS EXEQUIEL</t>
  </si>
  <si>
    <t>PAMELA LUCRECIA</t>
  </si>
  <si>
    <t>NOBILE</t>
  </si>
  <si>
    <t>NOBILI</t>
  </si>
  <si>
    <t>OMAR GABRIEL</t>
  </si>
  <si>
    <t>NOCELLA</t>
  </si>
  <si>
    <t>MORENA CAMILA</t>
  </si>
  <si>
    <t>NOCITO</t>
  </si>
  <si>
    <t>NOGALES</t>
  </si>
  <si>
    <t>NICOLAS YAMIL</t>
  </si>
  <si>
    <t>TOMAS ARAMIS</t>
  </si>
  <si>
    <t>NOGUEIRA</t>
  </si>
  <si>
    <t>BARBARA ALICIA</t>
  </si>
  <si>
    <t>NOGUEIRA CABREJAS</t>
  </si>
  <si>
    <t>NOGUEIRA TORRES</t>
  </si>
  <si>
    <t>NOGUERA</t>
  </si>
  <si>
    <t>ANAHI SELVA</t>
  </si>
  <si>
    <t>GABRIELA AILÉN</t>
  </si>
  <si>
    <t>MARIA CANDELA</t>
  </si>
  <si>
    <t>NOLA</t>
  </si>
  <si>
    <t>VIOLETA CUMELEN</t>
  </si>
  <si>
    <t>NORESE</t>
  </si>
  <si>
    <t>MARIANO ROGELIO</t>
  </si>
  <si>
    <t>NORIEGA</t>
  </si>
  <si>
    <t>MARÍA MERCEDES</t>
  </si>
  <si>
    <t>NOTARIO</t>
  </si>
  <si>
    <t>ELISA PAOLA</t>
  </si>
  <si>
    <t>NOTARO</t>
  </si>
  <si>
    <t>NOVARA</t>
  </si>
  <si>
    <t>ANA SOFIA</t>
  </si>
  <si>
    <t>NOVELLINO</t>
  </si>
  <si>
    <t>GUILLERMO ALFREDO</t>
  </si>
  <si>
    <t>NOVELLO</t>
  </si>
  <si>
    <t>VIVIANA GABRIELA</t>
  </si>
  <si>
    <t>NOVILLO LOPEZ</t>
  </si>
  <si>
    <t>NOVO</t>
  </si>
  <si>
    <t>AXEL BRIAN</t>
  </si>
  <si>
    <t>MARIBEL MELANIE</t>
  </si>
  <si>
    <t>NOVOA</t>
  </si>
  <si>
    <t>NOVOA PALACIO</t>
  </si>
  <si>
    <t>MILAGRO</t>
  </si>
  <si>
    <t>NOYA</t>
  </si>
  <si>
    <t>TAMARA EMMA</t>
  </si>
  <si>
    <t>NOYER</t>
  </si>
  <si>
    <t>NUMEROSKY</t>
  </si>
  <si>
    <t>NUNCIATO BENEDETTO</t>
  </si>
  <si>
    <t>NUÑEZ</t>
  </si>
  <si>
    <t>AGUSTINA MONSERRAT</t>
  </si>
  <si>
    <t>AIN BELEN</t>
  </si>
  <si>
    <t>ALDANA SOFIA</t>
  </si>
  <si>
    <t>BRENDA TAMARA</t>
  </si>
  <si>
    <t>CLAUDIA VERÓNICA</t>
  </si>
  <si>
    <t>GONZALO GABRIEL</t>
  </si>
  <si>
    <t>LOURDES MICAELA</t>
  </si>
  <si>
    <t>LUCILA DAIANA</t>
  </si>
  <si>
    <t>NILDA MERCEDES</t>
  </si>
  <si>
    <t>SOFIA LAURA</t>
  </si>
  <si>
    <t>WALTER MANUEL</t>
  </si>
  <si>
    <t>NUÑEZ FRANK</t>
  </si>
  <si>
    <t>JESICA GISELE</t>
  </si>
  <si>
    <t>NUÑEZ LOAGLIA</t>
  </si>
  <si>
    <t>NUÑEZ LOPEZ</t>
  </si>
  <si>
    <t>SANTIAGO ROBERTO</t>
  </si>
  <si>
    <t>NUÑEZ SANTOS</t>
  </si>
  <si>
    <t>NESTOR GABRIEL</t>
  </si>
  <si>
    <t>NÚÑEZ</t>
  </si>
  <si>
    <t>FABRIZIO NICOLAS</t>
  </si>
  <si>
    <t>OBEID</t>
  </si>
  <si>
    <t>DAIANA ANNERIS</t>
  </si>
  <si>
    <t>OBHOTZ</t>
  </si>
  <si>
    <t>PABLO HERNAN</t>
  </si>
  <si>
    <t>OBLANDER</t>
  </si>
  <si>
    <t>OBREGÓN</t>
  </si>
  <si>
    <t>NOELIA VIVIANA</t>
  </si>
  <si>
    <t>OCAMPO</t>
  </si>
  <si>
    <t>ANDREA JORGELINA</t>
  </si>
  <si>
    <t>BRISA NICOLE</t>
  </si>
  <si>
    <t>EDUARDO EMANUEL</t>
  </si>
  <si>
    <t>IHARA AYLEN</t>
  </si>
  <si>
    <t>SOL MAGALI</t>
  </si>
  <si>
    <t>OCAMPO NINA</t>
  </si>
  <si>
    <t>KAREN NATIVIDAD</t>
  </si>
  <si>
    <t>OCANTO</t>
  </si>
  <si>
    <t>JULIETA VALENTINA</t>
  </si>
  <si>
    <t>OCCELLI CUNEO</t>
  </si>
  <si>
    <t>OCHIPINTI</t>
  </si>
  <si>
    <t>CLAUDIO DANIEL</t>
  </si>
  <si>
    <t>OCHOA</t>
  </si>
  <si>
    <t>OCHOA PÉREZ</t>
  </si>
  <si>
    <t>EUDORO LEONI</t>
  </si>
  <si>
    <t>OCHOA SANCHEZ</t>
  </si>
  <si>
    <t>EVELYN NOEMI</t>
  </si>
  <si>
    <t>OCHOTECO</t>
  </si>
  <si>
    <t>ROCIO YESICA</t>
  </si>
  <si>
    <t>OCHOVA</t>
  </si>
  <si>
    <t>MILAGROS AILEN</t>
  </si>
  <si>
    <t>ODONE</t>
  </si>
  <si>
    <t>EDUARDO ALEJANDRO</t>
  </si>
  <si>
    <t>ODONEL</t>
  </si>
  <si>
    <t>DALINDA INES</t>
  </si>
  <si>
    <t>ODORISIO</t>
  </si>
  <si>
    <t>ALEJO ROMÁN</t>
  </si>
  <si>
    <t>ODRIOZOLA</t>
  </si>
  <si>
    <t>OJEA</t>
  </si>
  <si>
    <t>OJEDA</t>
  </si>
  <si>
    <t>ARACELI ABIGAIL</t>
  </si>
  <si>
    <t>CANDELA DELFINA</t>
  </si>
  <si>
    <t>ELENA PAOLA</t>
  </si>
  <si>
    <t>EMANUEL ALBERTO</t>
  </si>
  <si>
    <t>EVA SUSANA</t>
  </si>
  <si>
    <t>JAVIER GUSTAVO</t>
  </si>
  <si>
    <t>JORGE AUGUSTO</t>
  </si>
  <si>
    <t>SERGIO OMAR</t>
  </si>
  <si>
    <t>VANESA ALEJANDRA</t>
  </si>
  <si>
    <t>OJEDA ALTAMIRANO</t>
  </si>
  <si>
    <t>OJEDA IGLESIA</t>
  </si>
  <si>
    <t>OJEDA MONZON</t>
  </si>
  <si>
    <t>OJEDA NEIRA</t>
  </si>
  <si>
    <t>ELVIA</t>
  </si>
  <si>
    <t>OLAIZOLA TORREALBA</t>
  </si>
  <si>
    <t>ANDRÉS EDUARDO</t>
  </si>
  <si>
    <t>OLARIAGA</t>
  </si>
  <si>
    <t>JULIANA BELÉN</t>
  </si>
  <si>
    <t>OLAVARRIAGA</t>
  </si>
  <si>
    <t>OLEA</t>
  </si>
  <si>
    <t>OLGUIN</t>
  </si>
  <si>
    <t>ADRIAN JORGE</t>
  </si>
  <si>
    <t>ELIANA ELIZABETH</t>
  </si>
  <si>
    <t>ELVIRA LILIANA</t>
  </si>
  <si>
    <t>LISA GISELLE</t>
  </si>
  <si>
    <t>OLGUIN ANDREA</t>
  </si>
  <si>
    <t>MARIO GERÓNIMO</t>
  </si>
  <si>
    <t>OLGUIN DELGADO</t>
  </si>
  <si>
    <t>TADEO MARTIN</t>
  </si>
  <si>
    <t>OLIVA</t>
  </si>
  <si>
    <t>FACUNDO EDUARDO</t>
  </si>
  <si>
    <t>JULIO SALVADOR</t>
  </si>
  <si>
    <t>OLIVA FUENTES</t>
  </si>
  <si>
    <t>OLIVEIRA LOPEZ</t>
  </si>
  <si>
    <t>RONY RAMON</t>
  </si>
  <si>
    <t>OLIVER</t>
  </si>
  <si>
    <t>OLIVERA</t>
  </si>
  <si>
    <t>CRISTIAN SEBASTIAN</t>
  </si>
  <si>
    <t>TRIANA</t>
  </si>
  <si>
    <t>OLIVERA VERGARA</t>
  </si>
  <si>
    <t>EVELIN MACARENA</t>
  </si>
  <si>
    <t>OLIVERI</t>
  </si>
  <si>
    <t>OLIVIERI</t>
  </si>
  <si>
    <t>OLIVITO</t>
  </si>
  <si>
    <t>CARLA LUCIANA</t>
  </si>
  <si>
    <t>OLLER</t>
  </si>
  <si>
    <t>OLMEDO</t>
  </si>
  <si>
    <t>AGUSTINA SOLEDAD</t>
  </si>
  <si>
    <t>CLAUDIA GERALDINE</t>
  </si>
  <si>
    <t>DANIELA ESTER</t>
  </si>
  <si>
    <t>OLMEDO AGUILA</t>
  </si>
  <si>
    <t>FABIAN CLAUDIO</t>
  </si>
  <si>
    <t>OLMOS</t>
  </si>
  <si>
    <t>ALEJANDRO EZEQUIEL</t>
  </si>
  <si>
    <t>FACUNDO MIGUEL</t>
  </si>
  <si>
    <t>MONICA ROCIO</t>
  </si>
  <si>
    <t>VICTORIA DANIELA</t>
  </si>
  <si>
    <t>OLMOS BERNARDI</t>
  </si>
  <si>
    <t>OLMOS MONTANINI</t>
  </si>
  <si>
    <t>LUCAS JULIÁN</t>
  </si>
  <si>
    <t>OLOTTE</t>
  </si>
  <si>
    <t>VIRGINIA AGUSTINA</t>
  </si>
  <si>
    <t>OLSEN</t>
  </si>
  <si>
    <t>OMAROV</t>
  </si>
  <si>
    <t>TIMUR</t>
  </si>
  <si>
    <t>OMONTE</t>
  </si>
  <si>
    <t>AYLIN</t>
  </si>
  <si>
    <t>ONNAINTY</t>
  </si>
  <si>
    <t>EUGENIA LUCILA</t>
  </si>
  <si>
    <t>ONNEMBO</t>
  </si>
  <si>
    <t>YAMILA ARIANA</t>
  </si>
  <si>
    <t>ONOFRIO</t>
  </si>
  <si>
    <t>DAMIAN HERNAN</t>
  </si>
  <si>
    <t>ONTIVEROS</t>
  </si>
  <si>
    <t>MELANIE AYELEN</t>
  </si>
  <si>
    <t>ONUFREJUK</t>
  </si>
  <si>
    <t>EMILIANO LEONARDO</t>
  </si>
  <si>
    <t>ONYSZKIEWICZ</t>
  </si>
  <si>
    <t>MATIAS DIEGO</t>
  </si>
  <si>
    <t>ORDOÑEZ</t>
  </si>
  <si>
    <t>ORDOÑEZ CHAVEZ</t>
  </si>
  <si>
    <t>ADRIANA LIA</t>
  </si>
  <si>
    <t>ORDUÑA</t>
  </si>
  <si>
    <t>OREGAEN</t>
  </si>
  <si>
    <t>ORELLANA</t>
  </si>
  <si>
    <t>MALENA AYELEN</t>
  </si>
  <si>
    <t>MARIA ANGELICA</t>
  </si>
  <si>
    <t>SOL ABIGAIL</t>
  </si>
  <si>
    <t>ORLANDO</t>
  </si>
  <si>
    <t>MARIANO NICOLÁS</t>
  </si>
  <si>
    <t>ORNANI</t>
  </si>
  <si>
    <t>MARIA VERONICA</t>
  </si>
  <si>
    <t>ORODA</t>
  </si>
  <si>
    <t>ORONA</t>
  </si>
  <si>
    <t>OROPEL LOPEZ</t>
  </si>
  <si>
    <t>JONATHAN MONSERRAT</t>
  </si>
  <si>
    <t>OROZ</t>
  </si>
  <si>
    <t>ROCIO FLORENCIA</t>
  </si>
  <si>
    <t>OROZCO</t>
  </si>
  <si>
    <t>ROXANA BLANCA</t>
  </si>
  <si>
    <t>OROZCO POZO</t>
  </si>
  <si>
    <t>ORQUEDA</t>
  </si>
  <si>
    <t>MILAGROS ARIANA</t>
  </si>
  <si>
    <t>ORRAC</t>
  </si>
  <si>
    <t>CLAUDIA ALEJANDRA</t>
  </si>
  <si>
    <t>ORSI</t>
  </si>
  <si>
    <t>HILEN</t>
  </si>
  <si>
    <t>ORTEGA</t>
  </si>
  <si>
    <t>AGOSTINA DANIELA</t>
  </si>
  <si>
    <t>EVELINA</t>
  </si>
  <si>
    <t>JORGE ARMANDO</t>
  </si>
  <si>
    <t>ORTEGA RIERA</t>
  </si>
  <si>
    <t>ORTEGA TRAVAGLINI</t>
  </si>
  <si>
    <t>ORTELLADO</t>
  </si>
  <si>
    <t>GLADYS BEATRIZ</t>
  </si>
  <si>
    <t>ORTENZI</t>
  </si>
  <si>
    <t>ORTIELLI</t>
  </si>
  <si>
    <t>DANA ELAIS</t>
  </si>
  <si>
    <t>ORTIGOZA</t>
  </si>
  <si>
    <t>CAMILA ARACELI</t>
  </si>
  <si>
    <t>ORTIZ</t>
  </si>
  <si>
    <t>AGUSTIN NAZARENO</t>
  </si>
  <si>
    <t>AGUSTINA DANIELA NOEMI</t>
  </si>
  <si>
    <t>ARACELI MARLENE</t>
  </si>
  <si>
    <t>DAMIAN GABRIEL</t>
  </si>
  <si>
    <t>DANIELA CANDELA</t>
  </si>
  <si>
    <t>DELIA ELIZABET</t>
  </si>
  <si>
    <t>ELIANA GISELE</t>
  </si>
  <si>
    <t>ESTEBAN LEONEL</t>
  </si>
  <si>
    <t>HERNAN VICTOR ALEJANDRO</t>
  </si>
  <si>
    <t>JAZMIN FIORELLA</t>
  </si>
  <si>
    <t>KARINA SOLEDAD</t>
  </si>
  <si>
    <t>LUIS VALENTÍN</t>
  </si>
  <si>
    <t>MAURO JOEL</t>
  </si>
  <si>
    <t>ORTIZ CAMPOS</t>
  </si>
  <si>
    <t>ORTIZ PINTOS</t>
  </si>
  <si>
    <t>ORTÍZ</t>
  </si>
  <si>
    <t>MACARENA MAGALÍ</t>
  </si>
  <si>
    <t>ORUE</t>
  </si>
  <si>
    <t>MARIO ALEJANDRO</t>
  </si>
  <si>
    <t>ORZA</t>
  </si>
  <si>
    <t>OSORES</t>
  </si>
  <si>
    <t>AXEL NAHUEL</t>
  </si>
  <si>
    <t>NAHUEL AGUSTIN</t>
  </si>
  <si>
    <t>OSORIO</t>
  </si>
  <si>
    <t>LUCIANA MICAELA</t>
  </si>
  <si>
    <t>OSSES</t>
  </si>
  <si>
    <t>LUIS GUILLERMO</t>
  </si>
  <si>
    <t>OSTINELLI</t>
  </si>
  <si>
    <t>OSTOICH</t>
  </si>
  <si>
    <t>VICTORIA REINA HERMINIA</t>
  </si>
  <si>
    <t>OSTRIZ</t>
  </si>
  <si>
    <t>MOIRA ALDANA</t>
  </si>
  <si>
    <t>OSTRYJ</t>
  </si>
  <si>
    <t>OSUNA</t>
  </si>
  <si>
    <t>CARLOS FEDERICO</t>
  </si>
  <si>
    <t>OTAL</t>
  </si>
  <si>
    <t>AILIN ANDREA</t>
  </si>
  <si>
    <t>OTAÑO MORENO</t>
  </si>
  <si>
    <t>BELISARIO JOSÉ</t>
  </si>
  <si>
    <t>OTEIZA</t>
  </si>
  <si>
    <t>OTERO</t>
  </si>
  <si>
    <t>AGUSTIN GERMÁN</t>
  </si>
  <si>
    <t>LIRIA YAMILA</t>
  </si>
  <si>
    <t>MARIANO LIONEL</t>
  </si>
  <si>
    <t>OTERO DELLAC</t>
  </si>
  <si>
    <t>NATALIA GISELE</t>
  </si>
  <si>
    <t>OTERO ROBLEDO</t>
  </si>
  <si>
    <t>OTHEGUY</t>
  </si>
  <si>
    <t>OTTAVIANI</t>
  </si>
  <si>
    <t>JOAQUIN EMANUEL</t>
  </si>
  <si>
    <t>OUBEL GONZALEZ</t>
  </si>
  <si>
    <t>FACUNDO MANUEL</t>
  </si>
  <si>
    <t>OURFALI</t>
  </si>
  <si>
    <t>ELENA NOEMI</t>
  </si>
  <si>
    <t>OVALLE SANCHEZ</t>
  </si>
  <si>
    <t>OVANISIANZ</t>
  </si>
  <si>
    <t>MARIELA SILVINA</t>
  </si>
  <si>
    <t>OVEJERO</t>
  </si>
  <si>
    <t>JONATHAN GUSTAVO</t>
  </si>
  <si>
    <t>OVELAR</t>
  </si>
  <si>
    <t>OVELAR ARISMENDI</t>
  </si>
  <si>
    <t>OVIEDO</t>
  </si>
  <si>
    <t>ALMENDRA NAHIR</t>
  </si>
  <si>
    <t>MAURICIO</t>
  </si>
  <si>
    <t>NATALIA ROCÍO</t>
  </si>
  <si>
    <t>SANDRA ELENA</t>
  </si>
  <si>
    <t>VIVIANA AYELEN</t>
  </si>
  <si>
    <t>OXENER</t>
  </si>
  <si>
    <t>ALEJANDRO MATIAS</t>
  </si>
  <si>
    <t>OYARCE JESSEN</t>
  </si>
  <si>
    <t>DAMIÁN FERNANDO</t>
  </si>
  <si>
    <t>OYARZO</t>
  </si>
  <si>
    <t>VICTORIA YAEL</t>
  </si>
  <si>
    <t>OZORES PACI</t>
  </si>
  <si>
    <t>PACCHIOLI</t>
  </si>
  <si>
    <t>MARCOS ARIEL</t>
  </si>
  <si>
    <t>PACE</t>
  </si>
  <si>
    <t>NOELIA GUADALUPE</t>
  </si>
  <si>
    <t>PACE ALONSO</t>
  </si>
  <si>
    <t>PACHADO</t>
  </si>
  <si>
    <t>GRACIELA CLAUDIA</t>
  </si>
  <si>
    <t>LUCIA alejandra</t>
  </si>
  <si>
    <t>PACHAO</t>
  </si>
  <si>
    <t>MILAGROS GERALDINE</t>
  </si>
  <si>
    <t>VERONICA ESTER</t>
  </si>
  <si>
    <t>PACHECO</t>
  </si>
  <si>
    <t>PACHECO SBORLINI</t>
  </si>
  <si>
    <t>LUCIO QUIRON</t>
  </si>
  <si>
    <t>PACHO</t>
  </si>
  <si>
    <t>PACO NIGRO</t>
  </si>
  <si>
    <t>ANTONELLA DAIANA</t>
  </si>
  <si>
    <t>PACUÁ</t>
  </si>
  <si>
    <t>JULIETA ALUMINE</t>
  </si>
  <si>
    <t>PADILLA</t>
  </si>
  <si>
    <t>MARIANO MIGUEL</t>
  </si>
  <si>
    <t>PADIN ATANIYA</t>
  </si>
  <si>
    <t>SEBASTIAN VICENTE</t>
  </si>
  <si>
    <t>PADRON</t>
  </si>
  <si>
    <t>ELIANA LOURDES</t>
  </si>
  <si>
    <t>PADULLES</t>
  </si>
  <si>
    <t>NURIA</t>
  </si>
  <si>
    <t>PAESANO</t>
  </si>
  <si>
    <t>PAETA</t>
  </si>
  <si>
    <t>LORENA IVANNA</t>
  </si>
  <si>
    <t>PAEZ</t>
  </si>
  <si>
    <t>ADRIANA DEL MILAGRO</t>
  </si>
  <si>
    <t>DARIO ANDRES</t>
  </si>
  <si>
    <t>ESTELA ALEJANDRA</t>
  </si>
  <si>
    <t>GAIA LIHUEN</t>
  </si>
  <si>
    <t>MICAELA IRIS</t>
  </si>
  <si>
    <t>ROCÍO AGUSTINA</t>
  </si>
  <si>
    <t>PAGANI</t>
  </si>
  <si>
    <t>MICAELA ABIGAIL</t>
  </si>
  <si>
    <t>PAGANO</t>
  </si>
  <si>
    <t>PAGGIOTTA</t>
  </si>
  <si>
    <t>JULIETA ROMINA</t>
  </si>
  <si>
    <t>PAGLIALUNGA</t>
  </si>
  <si>
    <t>PAGLIARICCI</t>
  </si>
  <si>
    <t>PAGLIAROLI</t>
  </si>
  <si>
    <t>JEAN CLAUDIO</t>
  </si>
  <si>
    <t>PAGLIERE</t>
  </si>
  <si>
    <t>HELENA</t>
  </si>
  <si>
    <t>PAGLIETTINI</t>
  </si>
  <si>
    <t>PAGNIELLO</t>
  </si>
  <si>
    <t>PAJON</t>
  </si>
  <si>
    <t>PALACIO</t>
  </si>
  <si>
    <t>MARIO DANIEL</t>
  </si>
  <si>
    <t>NOELIA MAYLEN</t>
  </si>
  <si>
    <t>PABLO NEHUEN</t>
  </si>
  <si>
    <t>SANDRA MABEL</t>
  </si>
  <si>
    <t>PALACIOS</t>
  </si>
  <si>
    <t>ALEJANDRA SOLEDAD</t>
  </si>
  <si>
    <t>BRENDA JAZMIN</t>
  </si>
  <si>
    <t>CECILIA MACARENA</t>
  </si>
  <si>
    <t>CRISTINA DEL CARMEN</t>
  </si>
  <si>
    <t>LAURA BALBINA</t>
  </si>
  <si>
    <t>LAUREANO MAXIMO</t>
  </si>
  <si>
    <t>MARIA NATALIA</t>
  </si>
  <si>
    <t>PALACIOS SEGOVIA</t>
  </si>
  <si>
    <t>PALADEA</t>
  </si>
  <si>
    <t>DIEGO GERMAN</t>
  </si>
  <si>
    <t>PALATNIK</t>
  </si>
  <si>
    <t>CRISTIAN ISAAC</t>
  </si>
  <si>
    <t>PALAVECINO</t>
  </si>
  <si>
    <t>AYLEN ELIZABETH</t>
  </si>
  <si>
    <t>GABRIELA GLADYS</t>
  </si>
  <si>
    <t>JORGELINA BAHIANA</t>
  </si>
  <si>
    <t>LUCIANO LEONEL</t>
  </si>
  <si>
    <t>MARTINA ALEJANDRA</t>
  </si>
  <si>
    <t>PALAZZO TRUMPER</t>
  </si>
  <si>
    <t>GONZALO JOSÉ</t>
  </si>
  <si>
    <t>PALAZZO YAUNACE</t>
  </si>
  <si>
    <t>ALEXIS OCTAVIO</t>
  </si>
  <si>
    <t>PALAZZOLO CROCCI</t>
  </si>
  <si>
    <t>PILAR</t>
  </si>
  <si>
    <t>PALERMO</t>
  </si>
  <si>
    <t>PALLADINO</t>
  </si>
  <si>
    <t>LUCILA AZUL</t>
  </si>
  <si>
    <t>PALLARES</t>
  </si>
  <si>
    <t>PALLEIRO</t>
  </si>
  <si>
    <t>PALLERO</t>
  </si>
  <si>
    <t>ENZO AGUSTÍN</t>
  </si>
  <si>
    <t>NICOLÁS ALEXIS</t>
  </si>
  <si>
    <t>PALLOTTA</t>
  </si>
  <si>
    <t>PALMA PALOMINO</t>
  </si>
  <si>
    <t>ARIANA LUCY</t>
  </si>
  <si>
    <t>PALMAS GESA</t>
  </si>
  <si>
    <t>PALMIOLI</t>
  </si>
  <si>
    <t>PALO VASQUEZ</t>
  </si>
  <si>
    <t>IARA LUCIA</t>
  </si>
  <si>
    <t>PALOMBA SADAÑIOWSKI</t>
  </si>
  <si>
    <t>AGUSTIN SANTIAGO</t>
  </si>
  <si>
    <t>PALOMEQUE</t>
  </si>
  <si>
    <t>MAIRA GUADALUPE</t>
  </si>
  <si>
    <t>PALOPOLI</t>
  </si>
  <si>
    <t>SILVIA KARINA</t>
  </si>
  <si>
    <t>PALUCI</t>
  </si>
  <si>
    <t>SILVIA MONICA</t>
  </si>
  <si>
    <t>PALUDI</t>
  </si>
  <si>
    <t>MARIA EVANGELINA</t>
  </si>
  <si>
    <t>PALUMBO</t>
  </si>
  <si>
    <t>DANIEL MATIAS</t>
  </si>
  <si>
    <t>PAMELA ALEJANDRA</t>
  </si>
  <si>
    <t>PANA</t>
  </si>
  <si>
    <t>JORGE MARTÍN</t>
  </si>
  <si>
    <t>PANACCIULLI</t>
  </si>
  <si>
    <t>PANADERO RIVAS</t>
  </si>
  <si>
    <t>PANDELUCOS</t>
  </si>
  <si>
    <t>SEBASTIAN PABLO</t>
  </si>
  <si>
    <t>PANDO</t>
  </si>
  <si>
    <t>AGUSTIN MANUEL</t>
  </si>
  <si>
    <t>PANDOLFO</t>
  </si>
  <si>
    <t>TADEO</t>
  </si>
  <si>
    <t>PANDULLO</t>
  </si>
  <si>
    <t>PANGIARELLI</t>
  </si>
  <si>
    <t>PANIAGUA</t>
  </si>
  <si>
    <t>MICAELA JOANA</t>
  </si>
  <si>
    <t>WALTER ADRIAN</t>
  </si>
  <si>
    <t>PANIQUE LUNA</t>
  </si>
  <si>
    <t>NAHIARA DANIELA</t>
  </si>
  <si>
    <t>PANKONIN</t>
  </si>
  <si>
    <t>MAILEN</t>
  </si>
  <si>
    <t>PANNITTO</t>
  </si>
  <si>
    <t>TOMÁS EZEQUIEL</t>
  </si>
  <si>
    <t>PANNO</t>
  </si>
  <si>
    <t>ADRIANA GABRIELA</t>
  </si>
  <si>
    <t>PANNUNZIO</t>
  </si>
  <si>
    <t>SOFIA AGOSTINA</t>
  </si>
  <si>
    <t>PANTANO</t>
  </si>
  <si>
    <t>GERMÁN EZEQUIEL</t>
  </si>
  <si>
    <t>PANTANO CORIA</t>
  </si>
  <si>
    <t>PANTUSO</t>
  </si>
  <si>
    <t>DALMA SOFÍA</t>
  </si>
  <si>
    <t>PANZARASA</t>
  </si>
  <si>
    <t>PAOLINO</t>
  </si>
  <si>
    <t>GIMENA DAIANA</t>
  </si>
  <si>
    <t>PAOLUCCI</t>
  </si>
  <si>
    <t>WALDO VIANEL</t>
  </si>
  <si>
    <t>PAPA</t>
  </si>
  <si>
    <t>ALEJANDRO MANUEL</t>
  </si>
  <si>
    <t>JOAQUIN ANDRES</t>
  </si>
  <si>
    <t>PAPADIMITROPOULOS</t>
  </si>
  <si>
    <t>PAPAGNI</t>
  </si>
  <si>
    <t>PAPAIANNI LINARES</t>
  </si>
  <si>
    <t>PAPALARDO</t>
  </si>
  <si>
    <t>ROCIO AYLÉN</t>
  </si>
  <si>
    <t>Papaleo</t>
  </si>
  <si>
    <t>Eduardo Daniel</t>
  </si>
  <si>
    <t>PAPUCCIO SANCHEZ</t>
  </si>
  <si>
    <t>ELBA ELIZABETH</t>
  </si>
  <si>
    <t>PARADA TOPATIGH</t>
  </si>
  <si>
    <t>LUCIO IVAN</t>
  </si>
  <si>
    <t>PARADELA CAMPOS</t>
  </si>
  <si>
    <t>PARALS</t>
  </si>
  <si>
    <t>AILEN YAZMÍN</t>
  </si>
  <si>
    <t>PARAMÁ</t>
  </si>
  <si>
    <t>URIEL HERNAN</t>
  </si>
  <si>
    <t>PARDO</t>
  </si>
  <si>
    <t>PARDO CASCARDO</t>
  </si>
  <si>
    <t>PARED</t>
  </si>
  <si>
    <t>LEILA JUDITH</t>
  </si>
  <si>
    <t>LILIANA GISEL</t>
  </si>
  <si>
    <t>SERGIO ANDRES</t>
  </si>
  <si>
    <t>PAREDES</t>
  </si>
  <si>
    <t>DEBORA RAQUEL</t>
  </si>
  <si>
    <t>JOAQUÍN JAVIER</t>
  </si>
  <si>
    <t>LUIS NAHUEL</t>
  </si>
  <si>
    <t>SILVINA ANABEL</t>
  </si>
  <si>
    <t>WANDA RUTH</t>
  </si>
  <si>
    <t>PAREDES CHINO</t>
  </si>
  <si>
    <t>JOSUE</t>
  </si>
  <si>
    <t>PAREDES SCHILLACI</t>
  </si>
  <si>
    <t>IVAN MARTIN</t>
  </si>
  <si>
    <t>PARIBELLO</t>
  </si>
  <si>
    <t>MILAGROS MARIA</t>
  </si>
  <si>
    <t>PARIS</t>
  </si>
  <si>
    <t>PARIS MARTINEZ</t>
  </si>
  <si>
    <t>PARMA BALDI</t>
  </si>
  <si>
    <t>VALENTINA MAGALI</t>
  </si>
  <si>
    <t>PARMIGIANO</t>
  </si>
  <si>
    <t>PARODI</t>
  </si>
  <si>
    <t>JUAN YLES</t>
  </si>
  <si>
    <t>PARODI CELANO</t>
  </si>
  <si>
    <t>ANNA</t>
  </si>
  <si>
    <t>PAROLARI</t>
  </si>
  <si>
    <t>PARRA</t>
  </si>
  <si>
    <t>PARRAVICINI</t>
  </si>
  <si>
    <t>MARIA CELIA</t>
  </si>
  <si>
    <t>PARROTTA</t>
  </si>
  <si>
    <t>PARZON</t>
  </si>
  <si>
    <t>AGUSTINA YASMIN</t>
  </si>
  <si>
    <t>PASCALE ROTOLO</t>
  </si>
  <si>
    <t>PASCARETTA</t>
  </si>
  <si>
    <t>PASCUA</t>
  </si>
  <si>
    <t>ELIANA LILEN</t>
  </si>
  <si>
    <t>PASCUAL</t>
  </si>
  <si>
    <t>AMINA</t>
  </si>
  <si>
    <t>PASCUALI</t>
  </si>
  <si>
    <t>PASCUCCELLI</t>
  </si>
  <si>
    <t>PASCUCCI</t>
  </si>
  <si>
    <t>MARCELO NAHUEL</t>
  </si>
  <si>
    <t>PASCUZZO</t>
  </si>
  <si>
    <t>IVO MICHEL</t>
  </si>
  <si>
    <t>PASIK</t>
  </si>
  <si>
    <t>PASINA</t>
  </si>
  <si>
    <t>MARTIN SEBASTIAN</t>
  </si>
  <si>
    <t>PASOS</t>
  </si>
  <si>
    <t>IVAN ISAAC</t>
  </si>
  <si>
    <t>PASQUALE</t>
  </si>
  <si>
    <t>CARLA LUZ</t>
  </si>
  <si>
    <t>PASQUALI</t>
  </si>
  <si>
    <t>PASQUETTO</t>
  </si>
  <si>
    <t>PASSADORE</t>
  </si>
  <si>
    <t>ARIEL MARIO</t>
  </si>
  <si>
    <t>PASSANITI</t>
  </si>
  <si>
    <t>PASSANITI VENTURA</t>
  </si>
  <si>
    <t>PASSANO</t>
  </si>
  <si>
    <t>PASSARELLI</t>
  </si>
  <si>
    <t>MARIA TERESA DEL CARMEN</t>
  </si>
  <si>
    <t>PASSARINI</t>
  </si>
  <si>
    <t>PASSERINI TERRANOVA</t>
  </si>
  <si>
    <t>PASTERNAK</t>
  </si>
  <si>
    <t>MATEO MARTIN</t>
  </si>
  <si>
    <t>PASTOR</t>
  </si>
  <si>
    <t>MALENA SOFIA</t>
  </si>
  <si>
    <t>PASTORINI</t>
  </si>
  <si>
    <t>GISELE ADRIANA</t>
  </si>
  <si>
    <t>MARIANA VERÓNICA</t>
  </si>
  <si>
    <t>PASTORINO</t>
  </si>
  <si>
    <t>PASTÓ</t>
  </si>
  <si>
    <t>GONZALO JULIÁN</t>
  </si>
  <si>
    <t>PASZUKIEVICZ</t>
  </si>
  <si>
    <t>NADIA ANTONELLA</t>
  </si>
  <si>
    <t>PATANÉ</t>
  </si>
  <si>
    <t>CANDELA ANAEL</t>
  </si>
  <si>
    <t>EMILIANO OSCAR</t>
  </si>
  <si>
    <t>PATITUCCI</t>
  </si>
  <si>
    <t>PATIÑO</t>
  </si>
  <si>
    <t>NORA SUSANA</t>
  </si>
  <si>
    <t>PATIÑO MAMANI</t>
  </si>
  <si>
    <t>BRENDA VANESA</t>
  </si>
  <si>
    <t>PATRITTI</t>
  </si>
  <si>
    <t>PATTINI</t>
  </si>
  <si>
    <t>PATUEL</t>
  </si>
  <si>
    <t>RODOLFO HERNAN FRANCISCO</t>
  </si>
  <si>
    <t>PAUCARA POMA</t>
  </si>
  <si>
    <t>KAREN ANDREA</t>
  </si>
  <si>
    <t>PAUL</t>
  </si>
  <si>
    <t>SERENA MELINA</t>
  </si>
  <si>
    <t>PAULE</t>
  </si>
  <si>
    <t>JULIAN JESUS</t>
  </si>
  <si>
    <t>PAULETTI</t>
  </si>
  <si>
    <t>ANDREA VERONICA</t>
  </si>
  <si>
    <t>PAVANI</t>
  </si>
  <si>
    <t>SILVINA NANCY</t>
  </si>
  <si>
    <t>PAVIA</t>
  </si>
  <si>
    <t>PATRICIO OCTAVIO</t>
  </si>
  <si>
    <t>PAVLICKA</t>
  </si>
  <si>
    <t>PAVLOVIC</t>
  </si>
  <si>
    <t>PAVON</t>
  </si>
  <si>
    <t>MYRIAM CAROLINA</t>
  </si>
  <si>
    <t>PAVON ETCHEBEHERE</t>
  </si>
  <si>
    <t>PAWLOW</t>
  </si>
  <si>
    <t>PAYERO</t>
  </si>
  <si>
    <t>MELISA DENISE</t>
  </si>
  <si>
    <t>PAZ</t>
  </si>
  <si>
    <t>ANGELES VALENTINA</t>
  </si>
  <si>
    <t>ANTONIA DEL CARMEN</t>
  </si>
  <si>
    <t>GRISELDA</t>
  </si>
  <si>
    <t>IVÁN LEONEL</t>
  </si>
  <si>
    <t>JOSE VICENTE</t>
  </si>
  <si>
    <t>MAYRA ALEXANDRA MILAGROS</t>
  </si>
  <si>
    <t>NOELIA NOEMI</t>
  </si>
  <si>
    <t>PATRICIO IVAN RAMIRO</t>
  </si>
  <si>
    <t>TAMARA FLORENCIA</t>
  </si>
  <si>
    <t>PAZ LUNA</t>
  </si>
  <si>
    <t>PAZOS</t>
  </si>
  <si>
    <t>PECCHENINO</t>
  </si>
  <si>
    <t>PECINI</t>
  </si>
  <si>
    <t>PEDACE</t>
  </si>
  <si>
    <t>NICOLAS DAMIAN</t>
  </si>
  <si>
    <t>PEDACE ISLAS</t>
  </si>
  <si>
    <t>NALE OCTAVIO JESUS</t>
  </si>
  <si>
    <t>PEDRAZA</t>
  </si>
  <si>
    <t>DÉBORA  DANIELA</t>
  </si>
  <si>
    <t>VERONICA YOLANDA</t>
  </si>
  <si>
    <t>PEDRAZA BUSTAMANTE</t>
  </si>
  <si>
    <t>PEDREIRA</t>
  </si>
  <si>
    <t>SOFÍA LIS</t>
  </si>
  <si>
    <t>BARBARA ESTELA</t>
  </si>
  <si>
    <t>PEDROSA</t>
  </si>
  <si>
    <t>PEDROZO</t>
  </si>
  <si>
    <t>LILIANA RAFAELA</t>
  </si>
  <si>
    <t>MAGALÍ SOLEDAD</t>
  </si>
  <si>
    <t>PEJITO</t>
  </si>
  <si>
    <t>JAVIER ADRIAN</t>
  </si>
  <si>
    <t>PEKERMAN MIRANDA</t>
  </si>
  <si>
    <t>FACUNDO ABEL</t>
  </si>
  <si>
    <t>PELELLA</t>
  </si>
  <si>
    <t>PELETAY</t>
  </si>
  <si>
    <t>DANTE JULIAN</t>
  </si>
  <si>
    <t>PELLEGRINO</t>
  </si>
  <si>
    <t>EMILIANO JOSÉ</t>
  </si>
  <si>
    <t>MATIAS IGNACIO</t>
  </si>
  <si>
    <t>SALVADOR</t>
  </si>
  <si>
    <t>PELLICANO SAIRE</t>
  </si>
  <si>
    <t>NOELIA GISELA</t>
  </si>
  <si>
    <t>PELONTRI</t>
  </si>
  <si>
    <t>MELANIE YASMIN</t>
  </si>
  <si>
    <t>PELOSO</t>
  </si>
  <si>
    <t>PELOZO</t>
  </si>
  <si>
    <t>Camila Florencia</t>
  </si>
  <si>
    <t>PELUFFO</t>
  </si>
  <si>
    <t>SABRINA JAQUELINE</t>
  </si>
  <si>
    <t>PELUSO</t>
  </si>
  <si>
    <t>PENA</t>
  </si>
  <si>
    <t>MAURICIO LAUTARO</t>
  </si>
  <si>
    <t>PENAYO</t>
  </si>
  <si>
    <t>SARA NOEMÍ</t>
  </si>
  <si>
    <t>PENELAS</t>
  </si>
  <si>
    <t>LUIS FEDERICO</t>
  </si>
  <si>
    <t>PENNINI</t>
  </si>
  <si>
    <t>MARÍA CECILIA</t>
  </si>
  <si>
    <t>PENNISI</t>
  </si>
  <si>
    <t>PENSA</t>
  </si>
  <si>
    <t>LUCIO GABRIEL</t>
  </si>
  <si>
    <t>PENTA BARROSO</t>
  </si>
  <si>
    <t>PENZ</t>
  </si>
  <si>
    <t>SHARON STEFANÍA FABIANA</t>
  </si>
  <si>
    <t>PEPE</t>
  </si>
  <si>
    <t>PERALTA</t>
  </si>
  <si>
    <t>AYLEN YAMILA</t>
  </si>
  <si>
    <t>FLORENCIA MARIA DEL CARMEN</t>
  </si>
  <si>
    <t>MATIAS MAXIMILIANO</t>
  </si>
  <si>
    <t>PERALTA DALLA FONTANA</t>
  </si>
  <si>
    <t>PERANDO</t>
  </si>
  <si>
    <t>FLORENCIA AYLEN</t>
  </si>
  <si>
    <t>PERAZZO</t>
  </si>
  <si>
    <t>NOELIA DANIELA</t>
  </si>
  <si>
    <t>PERDOMO</t>
  </si>
  <si>
    <t>ESTEFANÍA NOEMÍ</t>
  </si>
  <si>
    <t>PEREA</t>
  </si>
  <si>
    <t>PEREIRA</t>
  </si>
  <si>
    <t>BRENDA PAMELA</t>
  </si>
  <si>
    <t>CECILIA MARIANA</t>
  </si>
  <si>
    <t>MARIANO SEBASTIAN</t>
  </si>
  <si>
    <t>MATIAS FERNANDO</t>
  </si>
  <si>
    <t>NATALIA BETINA</t>
  </si>
  <si>
    <t>SONIA RAQUEL</t>
  </si>
  <si>
    <t>PEREIRA CAMACHO</t>
  </si>
  <si>
    <t>JESICA SILVINA</t>
  </si>
  <si>
    <t>PEREIRA MEDINA</t>
  </si>
  <si>
    <t>CARLOS JAVIER</t>
  </si>
  <si>
    <t>PEREIRA SILVERO</t>
  </si>
  <si>
    <t>PEREIRO</t>
  </si>
  <si>
    <t>PEREIRO DE FAVERI</t>
  </si>
  <si>
    <t>PEREYRA</t>
  </si>
  <si>
    <t>GUILLERMO ANTONIO</t>
  </si>
  <si>
    <t>HÉCTOR ALEJANDRO</t>
  </si>
  <si>
    <t>IARA MILAGROS</t>
  </si>
  <si>
    <t>ISAURA MICAELA</t>
  </si>
  <si>
    <t>MARÍA SUSANA</t>
  </si>
  <si>
    <t>MAYRA JIMENA</t>
  </si>
  <si>
    <t>PEREYRA GOMEZ</t>
  </si>
  <si>
    <t>HERNAN GUIDO</t>
  </si>
  <si>
    <t>PEREYRA SANTILLAN</t>
  </si>
  <si>
    <t>PEREYRA YRAOLA</t>
  </si>
  <si>
    <t>PEREZ</t>
  </si>
  <si>
    <t>ALEJANDRA ESTEFANIA</t>
  </si>
  <si>
    <t>BÁRBARA INÉS</t>
  </si>
  <si>
    <t>CARLA ALINE</t>
  </si>
  <si>
    <t>CATALINA CHIARA</t>
  </si>
  <si>
    <t>CONSTANZA MAGALI</t>
  </si>
  <si>
    <t>DANIEL HERNAN</t>
  </si>
  <si>
    <t>DEBORA MARIEL</t>
  </si>
  <si>
    <t>EMILIANO ESTEBAN</t>
  </si>
  <si>
    <t>EMMANUEL MAXIMILIANO</t>
  </si>
  <si>
    <t>EUGENIA PAULA ITATI</t>
  </si>
  <si>
    <t>FEDERICO GUIDO</t>
  </si>
  <si>
    <t>JEREMÍAS URIEL</t>
  </si>
  <si>
    <t>JULIAN EXEQUIEL</t>
  </si>
  <si>
    <t>JULIANA CAROLINA</t>
  </si>
  <si>
    <t>JULIO ARGENTINO</t>
  </si>
  <si>
    <t>LAUTARO EMANUEL</t>
  </si>
  <si>
    <t>LEONARDO FABIAN</t>
  </si>
  <si>
    <t>LOURDES DENISE</t>
  </si>
  <si>
    <t>LUCIANA GUADALUPE</t>
  </si>
  <si>
    <t>LUIS ALFONSO</t>
  </si>
  <si>
    <t>MAXIMA</t>
  </si>
  <si>
    <t>MICAELA PILAR</t>
  </si>
  <si>
    <t>MILENA SOL</t>
  </si>
  <si>
    <t>NICOLÁS ELÍAS</t>
  </si>
  <si>
    <t>PAULA ALDANA</t>
  </si>
  <si>
    <t>SOL AYELEN</t>
  </si>
  <si>
    <t>YASMIN AYELEN SASHA</t>
  </si>
  <si>
    <t>YESICA AYELEN</t>
  </si>
  <si>
    <t>PEREZ AMAYA</t>
  </si>
  <si>
    <t>LAURA CAMILA</t>
  </si>
  <si>
    <t>PEREZ ARENES</t>
  </si>
  <si>
    <t>EVELYN EUGENIA</t>
  </si>
  <si>
    <t>PEREZ BERRO</t>
  </si>
  <si>
    <t>PEREZ BOCK</t>
  </si>
  <si>
    <t>SANTIAGO ELÍAS</t>
  </si>
  <si>
    <t>PEREZ COIRO</t>
  </si>
  <si>
    <t>ADALGISA DANIELA</t>
  </si>
  <si>
    <t>PEREZ COLMAN</t>
  </si>
  <si>
    <t>DELIA CATALINA</t>
  </si>
  <si>
    <t>PEREZ DI LEO</t>
  </si>
  <si>
    <t>PEREZ DIDUCH</t>
  </si>
  <si>
    <t>AGOSTINA BELEN</t>
  </si>
  <si>
    <t>PEREZ DIORIO</t>
  </si>
  <si>
    <t>PEREZ DOUCHIN</t>
  </si>
  <si>
    <t>PEREZ ESPINOZA</t>
  </si>
  <si>
    <t>KARINA ALEJANDRA</t>
  </si>
  <si>
    <t>PEREZ ESPITIA</t>
  </si>
  <si>
    <t>JENNY CAROLINA</t>
  </si>
  <si>
    <t>PEREZ ESQUIVEL</t>
  </si>
  <si>
    <t>BRENDA ELIZABETH</t>
  </si>
  <si>
    <t>PEREZ GAREA</t>
  </si>
  <si>
    <t>PEREZ HERNANDEZ</t>
  </si>
  <si>
    <t>GERALI DEL CARMEN</t>
  </si>
  <si>
    <t>PAULA CAMILA</t>
  </si>
  <si>
    <t>PEREZ MONTARDIT</t>
  </si>
  <si>
    <t>PEREZ PALACIO</t>
  </si>
  <si>
    <t>PEREZ PEDREGAL</t>
  </si>
  <si>
    <t>PEREZ PUJOL</t>
  </si>
  <si>
    <t>PEREZ RODRIGUEZ</t>
  </si>
  <si>
    <t>CRISTHIAN ALFREDO</t>
  </si>
  <si>
    <t>PEREZ SILVESTRI</t>
  </si>
  <si>
    <t>PEREZ SOTELO</t>
  </si>
  <si>
    <t>PEREZ TEBELE</t>
  </si>
  <si>
    <t>PEREZ TICIAK</t>
  </si>
  <si>
    <t>PEREZ VIRASORO</t>
  </si>
  <si>
    <t>EVARISTO</t>
  </si>
  <si>
    <t>PERICH</t>
  </si>
  <si>
    <t>IAN FRANCISCO</t>
  </si>
  <si>
    <t>PERIZZOTTI</t>
  </si>
  <si>
    <t>FACUNDO AGUSTÍN</t>
  </si>
  <si>
    <t>PERNAS</t>
  </si>
  <si>
    <t>MARIANO GERMAN</t>
  </si>
  <si>
    <t>PERONE</t>
  </si>
  <si>
    <t>SANTIAGO DANTE</t>
  </si>
  <si>
    <t>PEROSIO</t>
  </si>
  <si>
    <t>PEROTTA</t>
  </si>
  <si>
    <t>PEROZZI</t>
  </si>
  <si>
    <t>PERRONE</t>
  </si>
  <si>
    <t>MONICA AIXA</t>
  </si>
  <si>
    <t>PERRONE ESTRIN</t>
  </si>
  <si>
    <t>SERGI</t>
  </si>
  <si>
    <t>PERROTTA</t>
  </si>
  <si>
    <t>VALERIA MERCEDES</t>
  </si>
  <si>
    <t>PERROTTI</t>
  </si>
  <si>
    <t>PERRUELO</t>
  </si>
  <si>
    <t>ALEXIA</t>
  </si>
  <si>
    <t>PERRÉE</t>
  </si>
  <si>
    <t>PERSICO</t>
  </si>
  <si>
    <t>PERTICARARI</t>
  </si>
  <si>
    <t>PERTOVT</t>
  </si>
  <si>
    <t>MARÍA VALERIA</t>
  </si>
  <si>
    <t>PERUCCA JOVER</t>
  </si>
  <si>
    <t>MAYLEN GRISEL</t>
  </si>
  <si>
    <t>PESCA</t>
  </si>
  <si>
    <t>ANDRÉS CARLOS</t>
  </si>
  <si>
    <t>PESCARETTI</t>
  </si>
  <si>
    <t>NOELIA BELÉN</t>
  </si>
  <si>
    <t>PESCE</t>
  </si>
  <si>
    <t>PESQUEIRA</t>
  </si>
  <si>
    <t>CARLA MILAGROS</t>
  </si>
  <si>
    <t>PESSI</t>
  </si>
  <si>
    <t>PAOLA EVANGELINA</t>
  </si>
  <si>
    <t>PESTARINO</t>
  </si>
  <si>
    <t>VANNINA VICTORIA</t>
  </si>
  <si>
    <t>PETELIN</t>
  </si>
  <si>
    <t>TOMAS DAMIAN</t>
  </si>
  <si>
    <t>PETERSCHMITT</t>
  </si>
  <si>
    <t>PETKOVSEK</t>
  </si>
  <si>
    <t>NADIA MARIA</t>
  </si>
  <si>
    <t>PETRACINI</t>
  </si>
  <si>
    <t>SABRINA MAIDA</t>
  </si>
  <si>
    <t>PETRARCA</t>
  </si>
  <si>
    <t>PAULA ANALIA</t>
  </si>
  <si>
    <t>PETRIELLO</t>
  </si>
  <si>
    <t>ANABELLA SANTINA</t>
  </si>
  <si>
    <t>PETRINI</t>
  </si>
  <si>
    <t>AARON JOEL</t>
  </si>
  <si>
    <t>PETROCCELLI</t>
  </si>
  <si>
    <t>PETROLLINI</t>
  </si>
  <si>
    <t>FLORENCIA LUZ</t>
  </si>
  <si>
    <t>PETROSINI</t>
  </si>
  <si>
    <t>LUCIANA CECILIA</t>
  </si>
  <si>
    <t>PETTA</t>
  </si>
  <si>
    <t>PETTINE</t>
  </si>
  <si>
    <t>MARTÍN IVÁN</t>
  </si>
  <si>
    <t>PEVERI</t>
  </si>
  <si>
    <t>EUGENIA INES</t>
  </si>
  <si>
    <t>PEZOA</t>
  </si>
  <si>
    <t>DEBORA ROMINA</t>
  </si>
  <si>
    <t>PEZOA FRETES</t>
  </si>
  <si>
    <t>TERESA</t>
  </si>
  <si>
    <t>PEZZALI</t>
  </si>
  <si>
    <t>PEÑA</t>
  </si>
  <si>
    <t>ANTONIA ELVIA</t>
  </si>
  <si>
    <t>PEÑA ALFIE</t>
  </si>
  <si>
    <t>JUANA LUCIA</t>
  </si>
  <si>
    <t>PEÑAFIEL</t>
  </si>
  <si>
    <t>PEÑALES</t>
  </si>
  <si>
    <t>SERGIO ADRIAN</t>
  </si>
  <si>
    <t>PEÑUELA</t>
  </si>
  <si>
    <t>NICOLAS LAUTARO</t>
  </si>
  <si>
    <t>PIACENTINI</t>
  </si>
  <si>
    <t>DANTE GASPAR</t>
  </si>
  <si>
    <t>PIANA</t>
  </si>
  <si>
    <t>CARLA ROMINA</t>
  </si>
  <si>
    <t>MARINA ALEJANDRA</t>
  </si>
  <si>
    <t>PIANCATELLI</t>
  </si>
  <si>
    <t>HERNAN ALEXIS</t>
  </si>
  <si>
    <t>PIANEZZI</t>
  </si>
  <si>
    <t>CRISTIAN MATIAS</t>
  </si>
  <si>
    <t>PIANTA</t>
  </si>
  <si>
    <t>VIRGINIA EDA</t>
  </si>
  <si>
    <t>PICART</t>
  </si>
  <si>
    <t>JOHANNA PAULA MAGALI</t>
  </si>
  <si>
    <t>PICART SILVA</t>
  </si>
  <si>
    <t>MATILDE EDEL</t>
  </si>
  <si>
    <t>PICCHI</t>
  </si>
  <si>
    <t>ABRIL AYLEN</t>
  </si>
  <si>
    <t>PICCIONE</t>
  </si>
  <si>
    <t>LAURA GABRIELA</t>
  </si>
  <si>
    <t>PICCIRILLI</t>
  </si>
  <si>
    <t>PAULA GABRIELA</t>
  </si>
  <si>
    <t>PICCIUOLI</t>
  </si>
  <si>
    <t>PICCO</t>
  </si>
  <si>
    <t>PICCONE</t>
  </si>
  <si>
    <t>ROSA MARLENE</t>
  </si>
  <si>
    <t>PIEDRA URQUIAGA</t>
  </si>
  <si>
    <t>PIEREN</t>
  </si>
  <si>
    <t>PIERINI</t>
  </si>
  <si>
    <t>SANTIAGO ELIAS</t>
  </si>
  <si>
    <t>PIERINI FERRARI</t>
  </si>
  <si>
    <t>PIERMARINI</t>
  </si>
  <si>
    <t>VICTORIA ELIANA</t>
  </si>
  <si>
    <t>PIERRO</t>
  </si>
  <si>
    <t>PIETRAFESA</t>
  </si>
  <si>
    <t>PIETRANTONIO</t>
  </si>
  <si>
    <t>BRUNO IGNACIO</t>
  </si>
  <si>
    <t>CECILIA  ALEJANDRA</t>
  </si>
  <si>
    <t>PIETROCOLA</t>
  </si>
  <si>
    <t>PIETROCOLA SIERRA</t>
  </si>
  <si>
    <t>JULIETA ELIZABETH</t>
  </si>
  <si>
    <t>PIGLIAPOCHI</t>
  </si>
  <si>
    <t>GASTON ALEXIS ERNESTO</t>
  </si>
  <si>
    <t>PILARIA</t>
  </si>
  <si>
    <t>PILIU</t>
  </si>
  <si>
    <t>MAURO BRAIAN</t>
  </si>
  <si>
    <t>PILONI</t>
  </si>
  <si>
    <t>FAUSTO JOAQUIN</t>
  </si>
  <si>
    <t>PINARDEL</t>
  </si>
  <si>
    <t>JORGE ANDRES</t>
  </si>
  <si>
    <t>PINASCO</t>
  </si>
  <si>
    <t>PINASCO SANTOS</t>
  </si>
  <si>
    <t>PINCHEIRA</t>
  </si>
  <si>
    <t>JESSICA ALDANA</t>
  </si>
  <si>
    <t>PINEDA</t>
  </si>
  <si>
    <t>VALENTINA AILEN</t>
  </si>
  <si>
    <t>PINI</t>
  </si>
  <si>
    <t>PINILLA MARTINEZ</t>
  </si>
  <si>
    <t>MARTHA LORENA</t>
  </si>
  <si>
    <t>PINO</t>
  </si>
  <si>
    <t>PINTO</t>
  </si>
  <si>
    <t>FEDERICO DAMIAN</t>
  </si>
  <si>
    <t>JOSÉ LUIS</t>
  </si>
  <si>
    <t>PINTOS</t>
  </si>
  <si>
    <t>MAXIMILIANO LAUTARO</t>
  </si>
  <si>
    <t>SILVINA ALEJANDRA</t>
  </si>
  <si>
    <t>PINTOS MONTENEGRO</t>
  </si>
  <si>
    <t>PINUS</t>
  </si>
  <si>
    <t>ESTEFANIA SOLEDAD</t>
  </si>
  <si>
    <t>PIOLO</t>
  </si>
  <si>
    <t>LUCIANA SOFÍA</t>
  </si>
  <si>
    <t>PIOTROWSKI</t>
  </si>
  <si>
    <t>LIZ TATIANA</t>
  </si>
  <si>
    <t>PIQUARD</t>
  </si>
  <si>
    <t>PIRIS DA MOTTA</t>
  </si>
  <si>
    <t>FRANCISCO TOBÍAS</t>
  </si>
  <si>
    <t>PIRITO</t>
  </si>
  <si>
    <t>LUCA FRANCO</t>
  </si>
  <si>
    <t>PIRIZ</t>
  </si>
  <si>
    <t>JUAN GREGORIO</t>
  </si>
  <si>
    <t>PIRO</t>
  </si>
  <si>
    <t>TOMAS EZEQUIEL</t>
  </si>
  <si>
    <t>PIRO PEREZ</t>
  </si>
  <si>
    <t>PIROLA</t>
  </si>
  <si>
    <t>PIROMALLI</t>
  </si>
  <si>
    <t>LUCA NURIEL</t>
  </si>
  <si>
    <t>PIRON</t>
  </si>
  <si>
    <t>DAVID ABRAHAM</t>
  </si>
  <si>
    <t>PIRRELLO</t>
  </si>
  <si>
    <t>AGOSTINA ORNELLA</t>
  </si>
  <si>
    <t>INDIRA BELEN</t>
  </si>
  <si>
    <t>PIRRO</t>
  </si>
  <si>
    <t>LUCIANO ANDRES</t>
  </si>
  <si>
    <t>PISANO</t>
  </si>
  <si>
    <t>DARIO JOSE</t>
  </si>
  <si>
    <t>PISAPIA</t>
  </si>
  <si>
    <t>AGUSTIN DANILO</t>
  </si>
  <si>
    <t>PISARELLO</t>
  </si>
  <si>
    <t>PAOLA KARINA</t>
  </si>
  <si>
    <t>PISCIOTTI</t>
  </si>
  <si>
    <t>NESTOR ARIEL</t>
  </si>
  <si>
    <t>PISCOPO</t>
  </si>
  <si>
    <t>PISTHON</t>
  </si>
  <si>
    <t>EDGARDO ANDRES</t>
  </si>
  <si>
    <t>PISTHON SANTOS</t>
  </si>
  <si>
    <t>PISTONE</t>
  </si>
  <si>
    <t>LEANDRO JAVIER</t>
  </si>
  <si>
    <t>PITA CORBELLA</t>
  </si>
  <si>
    <t>MARTINA FRANCISCA</t>
  </si>
  <si>
    <t>PITA D´OCA</t>
  </si>
  <si>
    <t>ALEJANDRO DIEGO</t>
  </si>
  <si>
    <t>PITTALA</t>
  </si>
  <si>
    <t>NICOLÁS AGUSTIN</t>
  </si>
  <si>
    <t>PITTARO</t>
  </si>
  <si>
    <t>PIUMA</t>
  </si>
  <si>
    <t>LETICIA LUCIA</t>
  </si>
  <si>
    <t>PIZA</t>
  </si>
  <si>
    <t>LAURA ELIZABET</t>
  </si>
  <si>
    <t>PIZARRO</t>
  </si>
  <si>
    <t>PIZZACO</t>
  </si>
  <si>
    <t>ANA MARIA DE LOS ANGELES</t>
  </si>
  <si>
    <t>GABRIELA NATALIA</t>
  </si>
  <si>
    <t>ORIANA CAROLINA</t>
  </si>
  <si>
    <t>PIZZO</t>
  </si>
  <si>
    <t>EZEQUIEL ANDRES</t>
  </si>
  <si>
    <t>PIZZUTI</t>
  </si>
  <si>
    <t>PIÑEIRO</t>
  </si>
  <si>
    <t>SEBASTIAN OSVALDO</t>
  </si>
  <si>
    <t>PIÑERO</t>
  </si>
  <si>
    <t>AXEL HERNAN</t>
  </si>
  <si>
    <t>IVAN ELIAS</t>
  </si>
  <si>
    <t>PIÑEYRO</t>
  </si>
  <si>
    <t>PLACCI</t>
  </si>
  <si>
    <t>PLATA</t>
  </si>
  <si>
    <t>FABIAN ARIEL</t>
  </si>
  <si>
    <t>PLATNER</t>
  </si>
  <si>
    <t>PLESKOV</t>
  </si>
  <si>
    <t>ALICIA MARIA</t>
  </si>
  <si>
    <t>POBLET</t>
  </si>
  <si>
    <t>MATEO ARIEL</t>
  </si>
  <si>
    <t>POCHETTINO</t>
  </si>
  <si>
    <t>LUCAS ANDRES</t>
  </si>
  <si>
    <t>POCKAJ</t>
  </si>
  <si>
    <t>POCLAVA</t>
  </si>
  <si>
    <t>DELICIA</t>
  </si>
  <si>
    <t>POELSTRA</t>
  </si>
  <si>
    <t>ULISES FACUNDO</t>
  </si>
  <si>
    <t>POGGIO</t>
  </si>
  <si>
    <t>POJAGHI</t>
  </si>
  <si>
    <t>POL</t>
  </si>
  <si>
    <t>POLANCO</t>
  </si>
  <si>
    <t>POLETTI</t>
  </si>
  <si>
    <t>GISELLE ANALIA</t>
  </si>
  <si>
    <t>POLI</t>
  </si>
  <si>
    <t>ISABEL DEL CARMEN</t>
  </si>
  <si>
    <t>POLIFEME KALALO</t>
  </si>
  <si>
    <t>ELIÁN EZEQUIEL</t>
  </si>
  <si>
    <t>POLIMENI GIMENEZ</t>
  </si>
  <si>
    <t>MARÍA CANDELA</t>
  </si>
  <si>
    <t>POLITI</t>
  </si>
  <si>
    <t>POLLAK BARRETTA</t>
  </si>
  <si>
    <t>MARIA CAMILA</t>
  </si>
  <si>
    <t>POLLARD</t>
  </si>
  <si>
    <t>DAIRA JANICE</t>
  </si>
  <si>
    <t>POLLICE</t>
  </si>
  <si>
    <t>GUSTAVO CARLOS</t>
  </si>
  <si>
    <t>POLLINI</t>
  </si>
  <si>
    <t>EMILIANO JUAN</t>
  </si>
  <si>
    <t>POLO</t>
  </si>
  <si>
    <t>MARÍA LUCERO</t>
  </si>
  <si>
    <t>POLONI</t>
  </si>
  <si>
    <t>POMA</t>
  </si>
  <si>
    <t>POMA SIÑANI</t>
  </si>
  <si>
    <t>JHASMIN ROSSIO</t>
  </si>
  <si>
    <t>POMA TITO</t>
  </si>
  <si>
    <t>EVA NERY</t>
  </si>
  <si>
    <t>POMBO</t>
  </si>
  <si>
    <t>POMERANEC</t>
  </si>
  <si>
    <t>POMPILIO</t>
  </si>
  <si>
    <t>LEANDRO MARTIN</t>
  </si>
  <si>
    <t>PONCE</t>
  </si>
  <si>
    <t>DANIELA ROMINA</t>
  </si>
  <si>
    <t>DIANA YANET</t>
  </si>
  <si>
    <t>FEDERICO JOEL</t>
  </si>
  <si>
    <t>JEREMÍAS NICOLAS</t>
  </si>
  <si>
    <t>JOEL EMILIANO</t>
  </si>
  <si>
    <t>NORBERTO JORGE</t>
  </si>
  <si>
    <t>RAIMUNDA ALICIA</t>
  </si>
  <si>
    <t>RODRIGO EMILIANO</t>
  </si>
  <si>
    <t>PONCE DE LEON</t>
  </si>
  <si>
    <t>LAUTARO MANUEL</t>
  </si>
  <si>
    <t>OCTAVIO ALEJANDRO</t>
  </si>
  <si>
    <t>PONCE GARCIA</t>
  </si>
  <si>
    <t>ERIKA CATHERINE</t>
  </si>
  <si>
    <t>PONCE MARTINELLO</t>
  </si>
  <si>
    <t>PONCE MERIDA</t>
  </si>
  <si>
    <t>PONCE PAZ</t>
  </si>
  <si>
    <t>CECILIA DEL VALLE</t>
  </si>
  <si>
    <t>PONISIO</t>
  </si>
  <si>
    <t>JULIETA SOFIA</t>
  </si>
  <si>
    <t>PONISSI</t>
  </si>
  <si>
    <t>PONS</t>
  </si>
  <si>
    <t>PONTE</t>
  </si>
  <si>
    <t>MAURO EVELINO</t>
  </si>
  <si>
    <t>TRINIDAD LORENA</t>
  </si>
  <si>
    <t>PONTIFE</t>
  </si>
  <si>
    <t>BRUNO AUGUSTO</t>
  </si>
  <si>
    <t>PORATI GIMENEZ</t>
  </si>
  <si>
    <t>MARÍA NAVILA</t>
  </si>
  <si>
    <t>PORATO</t>
  </si>
  <si>
    <t>MARCELO DANIEL</t>
  </si>
  <si>
    <t>PORCARIO</t>
  </si>
  <si>
    <t>PORCOPIO</t>
  </si>
  <si>
    <t>LEONEL AGUSTÍN</t>
  </si>
  <si>
    <t>PORFIRIO</t>
  </si>
  <si>
    <t>PORRAS</t>
  </si>
  <si>
    <t>PORRECA</t>
  </si>
  <si>
    <t>YANINA ALEXANDRA</t>
  </si>
  <si>
    <t>PORRES</t>
  </si>
  <si>
    <t>LUDMILA AILEN</t>
  </si>
  <si>
    <t>PORREZ</t>
  </si>
  <si>
    <t>PORRINI</t>
  </si>
  <si>
    <t>PORTA</t>
  </si>
  <si>
    <t>DAIANA ANTONELA</t>
  </si>
  <si>
    <t>MICAELA ROCÍO</t>
  </si>
  <si>
    <t>PORTALUPPI</t>
  </si>
  <si>
    <t>MARTIN GABRIEL</t>
  </si>
  <si>
    <t>PORTELA</t>
  </si>
  <si>
    <t>ADRIAN RICARDO</t>
  </si>
  <si>
    <t>PORTILLO</t>
  </si>
  <si>
    <t>AGUSTINA RUTH</t>
  </si>
  <si>
    <t>MARIA ROSANA</t>
  </si>
  <si>
    <t>NELIDA JUANA</t>
  </si>
  <si>
    <t>PAULA AYELEN</t>
  </si>
  <si>
    <t>RODRIGO MATIAS</t>
  </si>
  <si>
    <t>VERÓNICA ALEJANDRA NAZARENA</t>
  </si>
  <si>
    <t>PORTILLO MINAFARO</t>
  </si>
  <si>
    <t>PORTIÑO CASTELLON</t>
  </si>
  <si>
    <t>EDWIN</t>
  </si>
  <si>
    <t>PORTO</t>
  </si>
  <si>
    <t>WALTER</t>
  </si>
  <si>
    <t>PORTUNATO</t>
  </si>
  <si>
    <t>POSSE</t>
  </si>
  <si>
    <t>POSSE KORTSARZ</t>
  </si>
  <si>
    <t>POSSO</t>
  </si>
  <si>
    <t>GUSTAVO ADOLFO</t>
  </si>
  <si>
    <t>POSTIGLIONI</t>
  </si>
  <si>
    <t>ELIANA MARÍA</t>
  </si>
  <si>
    <t>POSTIGO ELIZATHE</t>
  </si>
  <si>
    <t>POTOCKI</t>
  </si>
  <si>
    <t>POUYAU</t>
  </si>
  <si>
    <t>GASTÓN ANDRÉS</t>
  </si>
  <si>
    <t>POZZI</t>
  </si>
  <si>
    <t>LEANDRO LUIS</t>
  </si>
  <si>
    <t>POZZO</t>
  </si>
  <si>
    <t>CHIARA</t>
  </si>
  <si>
    <t>PRADO</t>
  </si>
  <si>
    <t>JULIAN ESTEBAN</t>
  </si>
  <si>
    <t>PRATA</t>
  </si>
  <si>
    <t>PRATI</t>
  </si>
  <si>
    <t>ERIKA AMORINA</t>
  </si>
  <si>
    <t>PRATO</t>
  </si>
  <si>
    <t>FABRICIO MARTIN</t>
  </si>
  <si>
    <t>PRATTI</t>
  </si>
  <si>
    <t>PREDIERI POCHINI</t>
  </si>
  <si>
    <t>ALEJANDRO EMMANUEL</t>
  </si>
  <si>
    <t>PREDIGER</t>
  </si>
  <si>
    <t>PREISS</t>
  </si>
  <si>
    <t>ADRIANA YESICA</t>
  </si>
  <si>
    <t>PRESA</t>
  </si>
  <si>
    <t>PRESAS</t>
  </si>
  <si>
    <t>TOMAS RAMIRO</t>
  </si>
  <si>
    <t>PRESTA</t>
  </si>
  <si>
    <t>PRESTIPINO</t>
  </si>
  <si>
    <t>PRESTOFELIPO</t>
  </si>
  <si>
    <t>PRETELLI</t>
  </si>
  <si>
    <t>PRETZSCH</t>
  </si>
  <si>
    <t>DENISE AILEN</t>
  </si>
  <si>
    <t>PREUSCHE</t>
  </si>
  <si>
    <t>PREZZO</t>
  </si>
  <si>
    <t>PRIETO</t>
  </si>
  <si>
    <t>AGOSTINA SOL</t>
  </si>
  <si>
    <t>AYELEN EUGENIA</t>
  </si>
  <si>
    <t>LORENA SILVIA</t>
  </si>
  <si>
    <t>PRIETO MACIA</t>
  </si>
  <si>
    <t>RAFAEL ARCÁNGEL</t>
  </si>
  <si>
    <t>PRINCIPI</t>
  </si>
  <si>
    <t>PRIOTTO</t>
  </si>
  <si>
    <t>PROCACCINI</t>
  </si>
  <si>
    <t>PROCOPIO</t>
  </si>
  <si>
    <t>PAMELA ALDANA</t>
  </si>
  <si>
    <t>PRONESTI</t>
  </si>
  <si>
    <t>PROS</t>
  </si>
  <si>
    <t>MARIA ANDREA</t>
  </si>
  <si>
    <t>ROBERTO GABRIEL</t>
  </si>
  <si>
    <t>PROS ALTERIO</t>
  </si>
  <si>
    <t>THOMAS AGUSTÍN</t>
  </si>
  <si>
    <t>PROSERPIO</t>
  </si>
  <si>
    <t>NICOLÁS DEMIAN</t>
  </si>
  <si>
    <t>PROSPERI</t>
  </si>
  <si>
    <t>PROTTI</t>
  </si>
  <si>
    <t>PROTZER</t>
  </si>
  <si>
    <t>GERMÁN LEONEL</t>
  </si>
  <si>
    <t>PSZANECKY</t>
  </si>
  <si>
    <t>FEDERICO PABLO</t>
  </si>
  <si>
    <t>PTASCINSKY</t>
  </si>
  <si>
    <t>PUCA LAJE</t>
  </si>
  <si>
    <t>EMANUEL NATANAEL ANACLETO</t>
  </si>
  <si>
    <t>PUCCIO</t>
  </si>
  <si>
    <t>ALEJO TOMAS</t>
  </si>
  <si>
    <t>PUCHERMAN</t>
  </si>
  <si>
    <t>PUCHETA</t>
  </si>
  <si>
    <t>LUCAS RAUL</t>
  </si>
  <si>
    <t>NADIA NAIR</t>
  </si>
  <si>
    <t>YULIANA BELÉN</t>
  </si>
  <si>
    <t>PUEBLA</t>
  </si>
  <si>
    <t>GRACIELA PATRICIA</t>
  </si>
  <si>
    <t>MARIANA JULIETA</t>
  </si>
  <si>
    <t>PUEBLA CANEVARO</t>
  </si>
  <si>
    <t>ROBERTO NICOLÁS</t>
  </si>
  <si>
    <t>PUENTE</t>
  </si>
  <si>
    <t>IVANA JULIETA</t>
  </si>
  <si>
    <t>PUENTE GUAGNINI</t>
  </si>
  <si>
    <t>CARLA ROXANA</t>
  </si>
  <si>
    <t>PUERTA AMOR</t>
  </si>
  <si>
    <t>PUGA</t>
  </si>
  <si>
    <t>ORIANA JAEL</t>
  </si>
  <si>
    <t>PUGIN</t>
  </si>
  <si>
    <t>YANINA LUJAN</t>
  </si>
  <si>
    <t>PUGLIESE</t>
  </si>
  <si>
    <t>ALDANA STEPHANIE</t>
  </si>
  <si>
    <t>MARIO ERNESTO</t>
  </si>
  <si>
    <t>PUGLIESE FRANCHINI</t>
  </si>
  <si>
    <t>LUISINA PAZ</t>
  </si>
  <si>
    <t>PUIG</t>
  </si>
  <si>
    <t>PUJO</t>
  </si>
  <si>
    <t>PUJOL RICO</t>
  </si>
  <si>
    <t>YONATHAN</t>
  </si>
  <si>
    <t>PULDAIN</t>
  </si>
  <si>
    <t>CAROLINA ANDREA</t>
  </si>
  <si>
    <t>PULPEIRO BAUDY</t>
  </si>
  <si>
    <t>PUMAR PENAYO</t>
  </si>
  <si>
    <t>EZEQUIEL MAURICIO</t>
  </si>
  <si>
    <t>PUNTA</t>
  </si>
  <si>
    <t>NATALIA LUCIA</t>
  </si>
  <si>
    <t>PUNTI</t>
  </si>
  <si>
    <t>PUPKIN</t>
  </si>
  <si>
    <t>PUPPIO</t>
  </si>
  <si>
    <t>VICTORIA DE LOS ÁNGELES</t>
  </si>
  <si>
    <t>PUPPO</t>
  </si>
  <si>
    <t>DANIELA VALERIA</t>
  </si>
  <si>
    <t>PURA</t>
  </si>
  <si>
    <t>NORMA CARMEN</t>
  </si>
  <si>
    <t>PÉREZ</t>
  </si>
  <si>
    <t>ANDRÉS IGNACIO</t>
  </si>
  <si>
    <t>DOLORES AGUSTINA</t>
  </si>
  <si>
    <t>NÉLIDA VERÓNICA</t>
  </si>
  <si>
    <t>RAQUEL ABIGAÍL</t>
  </si>
  <si>
    <t>ROMINA SOFIA</t>
  </si>
  <si>
    <t>PÉREZ AZULAY</t>
  </si>
  <si>
    <t>PÉREZ BALMELLI</t>
  </si>
  <si>
    <t>MATEO FACUNDO</t>
  </si>
  <si>
    <t>PÉREZ CÓRDOBA</t>
  </si>
  <si>
    <t>DALMA</t>
  </si>
  <si>
    <t>PÉREZ PARDO</t>
  </si>
  <si>
    <t>PATRICIA PILAR</t>
  </si>
  <si>
    <t>PÉREZ SCHNEIDER</t>
  </si>
  <si>
    <t>PÓLVORA</t>
  </si>
  <si>
    <t>BRENDA AILÉN</t>
  </si>
  <si>
    <t>QUADRELLI</t>
  </si>
  <si>
    <t>PRISCILLA AYLEN</t>
  </si>
  <si>
    <t>QUAGLIA</t>
  </si>
  <si>
    <t>AGUSTIN IVAN</t>
  </si>
  <si>
    <t>QUATRINI</t>
  </si>
  <si>
    <t>IVANA ANTONIA</t>
  </si>
  <si>
    <t>QUEROL</t>
  </si>
  <si>
    <t>AIXA NEREA</t>
  </si>
  <si>
    <t>QUESTA</t>
  </si>
  <si>
    <t>QUEVEDO</t>
  </si>
  <si>
    <t>AGUSTÍN LUIS</t>
  </si>
  <si>
    <t>LUCAS JULIAN</t>
  </si>
  <si>
    <t>ROXANA SABRINA ELENA</t>
  </si>
  <si>
    <t>QUIBEN</t>
  </si>
  <si>
    <t>YESICA LORELEY</t>
  </si>
  <si>
    <t>QUIJANO</t>
  </si>
  <si>
    <t>ROSARIO ESTEFANÍA DE JESÚS</t>
  </si>
  <si>
    <t>QUINTANA</t>
  </si>
  <si>
    <t>ALDANA LUDMILA ERIKA</t>
  </si>
  <si>
    <t>SOLANGE ANABEL</t>
  </si>
  <si>
    <t>VALERIA DENISE</t>
  </si>
  <si>
    <t>YAMILA ANAHI</t>
  </si>
  <si>
    <t>QUINTANILLA</t>
  </si>
  <si>
    <t>SONIA ALEJANDRA</t>
  </si>
  <si>
    <t>QUINTAS</t>
  </si>
  <si>
    <t>SOLEDAD MAGALI</t>
  </si>
  <si>
    <t>QUINTERO</t>
  </si>
  <si>
    <t>QUINTERO GUILLEN</t>
  </si>
  <si>
    <t>ADRIANA GERALDINE</t>
  </si>
  <si>
    <t>QUINTEROS</t>
  </si>
  <si>
    <t>FERNANDO ALAN</t>
  </si>
  <si>
    <t>GLORIA SOLEDAD</t>
  </si>
  <si>
    <t>GONZALO ROBERTO</t>
  </si>
  <si>
    <t>MAYRA TAMARA</t>
  </si>
  <si>
    <t>PABLO JOSE</t>
  </si>
  <si>
    <t>SELENA YAZMIN</t>
  </si>
  <si>
    <t>SILVIA RAQUEL</t>
  </si>
  <si>
    <t>QUINZANO</t>
  </si>
  <si>
    <t>QUIPILDOR</t>
  </si>
  <si>
    <t>EDUARDO RAFAEL</t>
  </si>
  <si>
    <t>QUIRIAN</t>
  </si>
  <si>
    <t>VIRGINIA DANIELA</t>
  </si>
  <si>
    <t>QUIROGA</t>
  </si>
  <si>
    <t>ABIGAIL MALENA</t>
  </si>
  <si>
    <t>CAMILA ROSARIO</t>
  </si>
  <si>
    <t>CANDELA ORIANA</t>
  </si>
  <si>
    <t>CAROLINA CELESTE</t>
  </si>
  <si>
    <t>DANIEL EDUARDO</t>
  </si>
  <si>
    <t>ESTER ELENA</t>
  </si>
  <si>
    <t>EZEQUIEL DARIO</t>
  </si>
  <si>
    <t>JESÚS IVÁN</t>
  </si>
  <si>
    <t>JOSÉ ANTONIO</t>
  </si>
  <si>
    <t>JUDITH ABRIL ABIGAIL</t>
  </si>
  <si>
    <t>KARINA ELSA SOLEDAD</t>
  </si>
  <si>
    <t>LEANDRO ANTONIO</t>
  </si>
  <si>
    <t>NICOLÁS LIHUE</t>
  </si>
  <si>
    <t>NOELIA AYELEN</t>
  </si>
  <si>
    <t>SILVIA VERÓNICA</t>
  </si>
  <si>
    <t>QUIROGA GABRIELLI</t>
  </si>
  <si>
    <t>CECILIA JAZMIN</t>
  </si>
  <si>
    <t>QUIROZ</t>
  </si>
  <si>
    <t>CHRISTIAN JORDAN</t>
  </si>
  <si>
    <t>CRISTIAN IVAN</t>
  </si>
  <si>
    <t>PAMELA TAMARA</t>
  </si>
  <si>
    <t>QUISBERT ALCON</t>
  </si>
  <si>
    <t>JENNY SANDRA</t>
  </si>
  <si>
    <t>QUISBERT MURILLO</t>
  </si>
  <si>
    <t>MIRIAM TATIANA</t>
  </si>
  <si>
    <t>QUISPE CHAMBI</t>
  </si>
  <si>
    <t>LENY BRIGIDA</t>
  </si>
  <si>
    <t>QUISPE DUEÑEZ</t>
  </si>
  <si>
    <t>JEMIMA LUISA</t>
  </si>
  <si>
    <t>QUISPE LIMACHI</t>
  </si>
  <si>
    <t>QUISPE MEDRANO</t>
  </si>
  <si>
    <t>BRANDON</t>
  </si>
  <si>
    <t>ERICK</t>
  </si>
  <si>
    <t>KEVIN EDWIN</t>
  </si>
  <si>
    <t>QUISPE MURAÑA</t>
  </si>
  <si>
    <t>MARISOL PAOLA</t>
  </si>
  <si>
    <t>QUIÑONES</t>
  </si>
  <si>
    <t>JULIETA NAZARENA</t>
  </si>
  <si>
    <t>QUIÑONEZ</t>
  </si>
  <si>
    <t>CRISTOPHER ALEXANDER</t>
  </si>
  <si>
    <t>SUSANA ANAHI</t>
  </si>
  <si>
    <t>RABASSA</t>
  </si>
  <si>
    <t>EVA DANIELA</t>
  </si>
  <si>
    <t>RABAYNERA</t>
  </si>
  <si>
    <t>MICAELA BELÉN.</t>
  </si>
  <si>
    <t>RABINOVICH</t>
  </si>
  <si>
    <t>ORIANA AGUSTINA</t>
  </si>
  <si>
    <t>RACEDO</t>
  </si>
  <si>
    <t>NICOLAS EMANUEL</t>
  </si>
  <si>
    <t>RACH</t>
  </si>
  <si>
    <t>RACO</t>
  </si>
  <si>
    <t>LIGIA LUDMILA</t>
  </si>
  <si>
    <t>RADAELLI</t>
  </si>
  <si>
    <t>RADEMAKERS</t>
  </si>
  <si>
    <t>PATRICIO BRAIAN</t>
  </si>
  <si>
    <t>RADICCI</t>
  </si>
  <si>
    <t>NATALIA VANESA</t>
  </si>
  <si>
    <t>RAED</t>
  </si>
  <si>
    <t>ELSA ALICIA</t>
  </si>
  <si>
    <t>RAFFAELE</t>
  </si>
  <si>
    <t>GONZALO EDUARDO</t>
  </si>
  <si>
    <t>RAGO ARANDA</t>
  </si>
  <si>
    <t>FEDERICO GASTON</t>
  </si>
  <si>
    <t>RAGUSA</t>
  </si>
  <si>
    <t>LEANDRO HERNAN</t>
  </si>
  <si>
    <t>RAIDE</t>
  </si>
  <si>
    <t>RAJNERI</t>
  </si>
  <si>
    <t>RAMALLO</t>
  </si>
  <si>
    <t>ALEXIS LEONEL</t>
  </si>
  <si>
    <t>RAMALLO BARRIOS</t>
  </si>
  <si>
    <t>LOURDES BELÉN</t>
  </si>
  <si>
    <t>RAMAS</t>
  </si>
  <si>
    <t>MARÍA FERNANDA</t>
  </si>
  <si>
    <t>RAMER</t>
  </si>
  <si>
    <t>YOEL</t>
  </si>
  <si>
    <t>RAMIL</t>
  </si>
  <si>
    <t>RAMIREZ</t>
  </si>
  <si>
    <t>ANGEL ARIEL</t>
  </si>
  <si>
    <t>CARLA NOELIA</t>
  </si>
  <si>
    <t>CAROLINA GISELLE</t>
  </si>
  <si>
    <t>CESAR ALBERTO</t>
  </si>
  <si>
    <t>CLAUDIA LUZ</t>
  </si>
  <si>
    <t>HUGO EMANUEL</t>
  </si>
  <si>
    <t>JOEL IVAN</t>
  </si>
  <si>
    <t>JOEL NEHUEN</t>
  </si>
  <si>
    <t>LUCIANA TAMARA</t>
  </si>
  <si>
    <t>MARCOS GASTÓN</t>
  </si>
  <si>
    <t>MARIA JULIA</t>
  </si>
  <si>
    <t>MAXIMILIANO ALEJANDRO</t>
  </si>
  <si>
    <t>MELINA AYELEN</t>
  </si>
  <si>
    <t>MICAELA GISELA</t>
  </si>
  <si>
    <t>PABLO ESTEBAN</t>
  </si>
  <si>
    <t>ROCIO DE LAS MERCEDES</t>
  </si>
  <si>
    <t>YAMILA SAMANTA</t>
  </si>
  <si>
    <t>YESICA NOEMI</t>
  </si>
  <si>
    <t>RAMIREZ ALDERETE</t>
  </si>
  <si>
    <t>RAMIREZ GUGLIETTA</t>
  </si>
  <si>
    <t>MARIANNY</t>
  </si>
  <si>
    <t>RAMIREZ KANESHI</t>
  </si>
  <si>
    <t>MARIEL ALEXANDRA</t>
  </si>
  <si>
    <t>RAMIREZ LEIVA</t>
  </si>
  <si>
    <t>DAMIÁN MILTON BAUTISTA</t>
  </si>
  <si>
    <t>RAMIREZ MURILLO</t>
  </si>
  <si>
    <t>ROMINA FABIANA</t>
  </si>
  <si>
    <t>RAMIREZ ORREGO</t>
  </si>
  <si>
    <t>RAMIREZ SALINAS</t>
  </si>
  <si>
    <t>RAMIREZ SILVA</t>
  </si>
  <si>
    <t>ANALIA MARICEL</t>
  </si>
  <si>
    <t>RAMONDETTA</t>
  </si>
  <si>
    <t>LIGIA LOURDES</t>
  </si>
  <si>
    <t>RAMOS</t>
  </si>
  <si>
    <t>ALEJANDRA NOEMÍ</t>
  </si>
  <si>
    <t>AYLEN JOSEFINA</t>
  </si>
  <si>
    <t>CAMILA ANAHI</t>
  </si>
  <si>
    <t>GASTON RODRIGO</t>
  </si>
  <si>
    <t>JOAQUIN MANUEL</t>
  </si>
  <si>
    <t>NOELIA LISANDRA</t>
  </si>
  <si>
    <t>RAMOS VELAZQUEZ</t>
  </si>
  <si>
    <t>RAMS</t>
  </si>
  <si>
    <t>LEONEL GABRIEL</t>
  </si>
  <si>
    <t>RAMUNDO</t>
  </si>
  <si>
    <t>RAMÍREZ</t>
  </si>
  <si>
    <t>TAIEL LIHUEN ERNESTO</t>
  </si>
  <si>
    <t>RAMÍREZ BENÍTEZ</t>
  </si>
  <si>
    <t>MILAGROS DANIELA</t>
  </si>
  <si>
    <t>RAMÍREZ PERALTA</t>
  </si>
  <si>
    <t>FEDERICO ARIEL</t>
  </si>
  <si>
    <t>RANDAZZO</t>
  </si>
  <si>
    <t>ELÍAS TOMÁS</t>
  </si>
  <si>
    <t>RANDO</t>
  </si>
  <si>
    <t>RANUCCI GOMEZ</t>
  </si>
  <si>
    <t>RAFAELA ESTEFANIA</t>
  </si>
  <si>
    <t>RAPARI</t>
  </si>
  <si>
    <t>FIORELLA VICTORIA</t>
  </si>
  <si>
    <t>RAPETTI</t>
  </si>
  <si>
    <t>RAPOSSO</t>
  </si>
  <si>
    <t>ANTONELLA BIANCA</t>
  </si>
  <si>
    <t>RASCON</t>
  </si>
  <si>
    <t>RASCÓN</t>
  </si>
  <si>
    <t>LUCILA MAIA</t>
  </si>
  <si>
    <t>RASGIDO</t>
  </si>
  <si>
    <t>LARA BELÉN</t>
  </si>
  <si>
    <t>RASTELLI</t>
  </si>
  <si>
    <t>MATÍAS DAVID</t>
  </si>
  <si>
    <t>RASUL</t>
  </si>
  <si>
    <t>MATIAS JULIO</t>
  </si>
  <si>
    <t>RATARI</t>
  </si>
  <si>
    <t>JAVIER MATIAS</t>
  </si>
  <si>
    <t>RATTI</t>
  </si>
  <si>
    <t>YÉSICA LORENA</t>
  </si>
  <si>
    <t>RATTO</t>
  </si>
  <si>
    <t>RAU</t>
  </si>
  <si>
    <t>FLORENCIA ABRIL</t>
  </si>
  <si>
    <t>RAUBERT</t>
  </si>
  <si>
    <t>ESTEFANIA BELEN</t>
  </si>
  <si>
    <t>RAVANELLO</t>
  </si>
  <si>
    <t>MARCO GUILLERMO</t>
  </si>
  <si>
    <t>RAVAZZANO</t>
  </si>
  <si>
    <t>RAVETTI</t>
  </si>
  <si>
    <t>DAIANA LUISINA</t>
  </si>
  <si>
    <t>RAVINA</t>
  </si>
  <si>
    <t>DIEGO AMÉRICO</t>
  </si>
  <si>
    <t>RAYCES</t>
  </si>
  <si>
    <t>MATEO CARLOS</t>
  </si>
  <si>
    <t>RE</t>
  </si>
  <si>
    <t>REA MICHEL</t>
  </si>
  <si>
    <t>REARTE</t>
  </si>
  <si>
    <t>JESSICA NAIR</t>
  </si>
  <si>
    <t>VANESA VERONICA</t>
  </si>
  <si>
    <t>REBOLINI</t>
  </si>
  <si>
    <t>REBOLLEDO LÓPEZ</t>
  </si>
  <si>
    <t>MARINA AILIN</t>
  </si>
  <si>
    <t>RECALDE</t>
  </si>
  <si>
    <t>RECALDE TORREZ</t>
  </si>
  <si>
    <t>LUCAS NICOLÁS</t>
  </si>
  <si>
    <t>RECALT</t>
  </si>
  <si>
    <t>WALKIRIA EDITH</t>
  </si>
  <si>
    <t>RECUERO</t>
  </si>
  <si>
    <t>YÉSICA DAIANA EDITH</t>
  </si>
  <si>
    <t>REDONTE</t>
  </si>
  <si>
    <t>MARÍA DE LA PAZ</t>
  </si>
  <si>
    <t>REFFLE</t>
  </si>
  <si>
    <t>REFFRAY</t>
  </si>
  <si>
    <t>VICTORIA DENISE</t>
  </si>
  <si>
    <t>REGAL</t>
  </si>
  <si>
    <t>REGALES</t>
  </si>
  <si>
    <t>MIGUEL ALBERTO</t>
  </si>
  <si>
    <t>REGALIA</t>
  </si>
  <si>
    <t>EDUARDO ALEJO</t>
  </si>
  <si>
    <t>REGER</t>
  </si>
  <si>
    <t>REGGIO</t>
  </si>
  <si>
    <t>AGUSTÍN MATÍAS</t>
  </si>
  <si>
    <t>REGINI</t>
  </si>
  <si>
    <t>IRINA JAZMÍN</t>
  </si>
  <si>
    <t>REGO</t>
  </si>
  <si>
    <t>REGUEIRO</t>
  </si>
  <si>
    <t>REGULES</t>
  </si>
  <si>
    <t>ALEJO FACUNDO</t>
  </si>
  <si>
    <t>REIBOLD</t>
  </si>
  <si>
    <t>ROBERTO EMANUEL</t>
  </si>
  <si>
    <t>REINA CUELLO</t>
  </si>
  <si>
    <t>REINAGA</t>
  </si>
  <si>
    <t>REINHARDT</t>
  </si>
  <si>
    <t>REINOSO</t>
  </si>
  <si>
    <t>REISSENAUER</t>
  </si>
  <si>
    <t>RELLA RODRIGUEZ</t>
  </si>
  <si>
    <t>JEREMIAS GUSTAVO</t>
  </si>
  <si>
    <t>RENDE</t>
  </si>
  <si>
    <t>RENDON LUMELSKY</t>
  </si>
  <si>
    <t>LISETTE INDIRA</t>
  </si>
  <si>
    <t>RENE</t>
  </si>
  <si>
    <t>RENOULIN</t>
  </si>
  <si>
    <t>ELENA GABRIELA</t>
  </si>
  <si>
    <t>RENVERSADE</t>
  </si>
  <si>
    <t>MERLINA AILEN</t>
  </si>
  <si>
    <t>REPISARDA</t>
  </si>
  <si>
    <t>REPISO</t>
  </si>
  <si>
    <t>REPPE</t>
  </si>
  <si>
    <t>REQUENA</t>
  </si>
  <si>
    <t>DEBORA YAZMIN</t>
  </si>
  <si>
    <t>RESTUCCIA</t>
  </si>
  <si>
    <t>GABRIEL ANIBAL</t>
  </si>
  <si>
    <t>GIANLUCA GABRIEL</t>
  </si>
  <si>
    <t>RETAMOSO</t>
  </si>
  <si>
    <t>EGGAR FERNANDO</t>
  </si>
  <si>
    <t>LEONELA JAZMIN</t>
  </si>
  <si>
    <t>RETAMOZO</t>
  </si>
  <si>
    <t>DAIANA DENISE</t>
  </si>
  <si>
    <t>RUBÉN ANDRÉS</t>
  </si>
  <si>
    <t>RETTA</t>
  </si>
  <si>
    <t>BARBARA MARIA</t>
  </si>
  <si>
    <t>REVAINERA</t>
  </si>
  <si>
    <t>CAROLINA LUJAN</t>
  </si>
  <si>
    <t>REY</t>
  </si>
  <si>
    <t>DORA SOLEDAD</t>
  </si>
  <si>
    <t>JULIETA AYELÉN</t>
  </si>
  <si>
    <t>REY BARZOLA</t>
  </si>
  <si>
    <t>JIMENA</t>
  </si>
  <si>
    <t>REYES</t>
  </si>
  <si>
    <t>JULIETA AGUTINA</t>
  </si>
  <si>
    <t>LUDMILA SELENE</t>
  </si>
  <si>
    <t>MILAGROS AGOSTINA</t>
  </si>
  <si>
    <t>PAMELA ROMINA</t>
  </si>
  <si>
    <t>REYES CARO</t>
  </si>
  <si>
    <t>DEBORA DALILA</t>
  </si>
  <si>
    <t>REYES ZERPA</t>
  </si>
  <si>
    <t>TABATHA ALEXANDRA</t>
  </si>
  <si>
    <t>REYNAGA</t>
  </si>
  <si>
    <t>REYNOSO</t>
  </si>
  <si>
    <t>ABRIL SOLANA</t>
  </si>
  <si>
    <t>ERIKA GISELA</t>
  </si>
  <si>
    <t>IGNACIO TOMAS</t>
  </si>
  <si>
    <t>NORMA LILIANA</t>
  </si>
  <si>
    <t>REYNOSO LUIS</t>
  </si>
  <si>
    <t>REZQUIN</t>
  </si>
  <si>
    <t>RIBEIRO</t>
  </si>
  <si>
    <t>JUAN ELÍAS</t>
  </si>
  <si>
    <t>RIBEIRO TORREZ</t>
  </si>
  <si>
    <t>RIBERA</t>
  </si>
  <si>
    <t>JAVIER ENRIQUE</t>
  </si>
  <si>
    <t>RIBERO</t>
  </si>
  <si>
    <t>GASTON AUGUSTO</t>
  </si>
  <si>
    <t>RIBOLI</t>
  </si>
  <si>
    <t>PAULA ROCIO</t>
  </si>
  <si>
    <t>RICARDI</t>
  </si>
  <si>
    <t>RICAU</t>
  </si>
  <si>
    <t>TIARA CELESTE</t>
  </si>
  <si>
    <t>RICCI</t>
  </si>
  <si>
    <t>ELISABET</t>
  </si>
  <si>
    <t>RICCIARDELLI</t>
  </si>
  <si>
    <t>RICCIARDI</t>
  </si>
  <si>
    <t>CLAUDIO GABRIEL</t>
  </si>
  <si>
    <t>LUCIANO ANGELO</t>
  </si>
  <si>
    <t>MICAELA SOFIA</t>
  </si>
  <si>
    <t>RICCIO</t>
  </si>
  <si>
    <t>DIAMELA</t>
  </si>
  <si>
    <t>RICCO</t>
  </si>
  <si>
    <t>CAROLINA MACARENA</t>
  </si>
  <si>
    <t>RICHA</t>
  </si>
  <si>
    <t>RICHTER</t>
  </si>
  <si>
    <t>EMANUEL ALEJANDRO</t>
  </si>
  <si>
    <t>RICO</t>
  </si>
  <si>
    <t>JADE MAITE</t>
  </si>
  <si>
    <t>RICO ARTIGAS</t>
  </si>
  <si>
    <t>DANIELA CAROLINA</t>
  </si>
  <si>
    <t>RIDOLFI</t>
  </si>
  <si>
    <t>SEBASTIAN ANDRES</t>
  </si>
  <si>
    <t>RIEDEL</t>
  </si>
  <si>
    <t>SEBASTIAN HORACIO</t>
  </si>
  <si>
    <t>RIEFFOLO</t>
  </si>
  <si>
    <t>MIRIAN MIRNA</t>
  </si>
  <si>
    <t>RIEGER</t>
  </si>
  <si>
    <t>KAREN ABRIL</t>
  </si>
  <si>
    <t>RIENTE</t>
  </si>
  <si>
    <t>LAUTARO MARIO</t>
  </si>
  <si>
    <t>RIERO</t>
  </si>
  <si>
    <t>YANELLA BELEN</t>
  </si>
  <si>
    <t>RIGALDO</t>
  </si>
  <si>
    <t>RIGANTE</t>
  </si>
  <si>
    <t>RIGHI</t>
  </si>
  <si>
    <t>ROSA LUCIANA</t>
  </si>
  <si>
    <t>RIGITANO</t>
  </si>
  <si>
    <t>GABRIELA ANTONELLA</t>
  </si>
  <si>
    <t>RIGONI</t>
  </si>
  <si>
    <t>ROXANA CARINA</t>
  </si>
  <si>
    <t>RIGOTTI</t>
  </si>
  <si>
    <t>YAGO FEDERICO</t>
  </si>
  <si>
    <t>RIGUETTI</t>
  </si>
  <si>
    <t>ROMINA NATALIA</t>
  </si>
  <si>
    <t>RINALDI</t>
  </si>
  <si>
    <t>IRENE DANIELA</t>
  </si>
  <si>
    <t>RINCON</t>
  </si>
  <si>
    <t>MALENA ARIANA</t>
  </si>
  <si>
    <t>RIOJA SAYAGO</t>
  </si>
  <si>
    <t>MARIA CANDELARIA</t>
  </si>
  <si>
    <t>RIOS</t>
  </si>
  <si>
    <t>ADRIANA NAHIR</t>
  </si>
  <si>
    <t>ALDANA SANDRA</t>
  </si>
  <si>
    <t>CLAUDIA MARIANA</t>
  </si>
  <si>
    <t>FLORENCIA YAZMIN</t>
  </si>
  <si>
    <t>GERARDO NICOLÁS</t>
  </si>
  <si>
    <t>GUSTAVO ADONAI</t>
  </si>
  <si>
    <t>JACQUELINE GISELLE</t>
  </si>
  <si>
    <t>LORENA INÉS</t>
  </si>
  <si>
    <t>MAILEN MACARENA</t>
  </si>
  <si>
    <t>MARINA VICTORIA</t>
  </si>
  <si>
    <t>NATALIA SALOMÉ</t>
  </si>
  <si>
    <t>PAOLA</t>
  </si>
  <si>
    <t>PATRICIA RENEE</t>
  </si>
  <si>
    <t>RIOS OLIVERA</t>
  </si>
  <si>
    <t>MIRNA NOELIA</t>
  </si>
  <si>
    <t>RIOS VALDERA</t>
  </si>
  <si>
    <t>ANGELA PRISCIPA</t>
  </si>
  <si>
    <t>RIPANI</t>
  </si>
  <si>
    <t>WALTER DANIEL</t>
  </si>
  <si>
    <t>RIPESI LAROTONDA</t>
  </si>
  <si>
    <t>RIPOLL</t>
  </si>
  <si>
    <t>RIQUEL</t>
  </si>
  <si>
    <t>DANIELA  EDELMIRA ANTONIA</t>
  </si>
  <si>
    <t>RIQUEZ</t>
  </si>
  <si>
    <t>SILVINA LORENA</t>
  </si>
  <si>
    <t>RISSO</t>
  </si>
  <si>
    <t>DAMIAN OSVALDO PEDRO</t>
  </si>
  <si>
    <t>RISSO PINO</t>
  </si>
  <si>
    <t>RITONDALE TRENTANINO</t>
  </si>
  <si>
    <t>SOFÍA JAZMÍN</t>
  </si>
  <si>
    <t>RIVADANEIRA</t>
  </si>
  <si>
    <t>VICTORIA LEANDRA</t>
  </si>
  <si>
    <t>RIVADENEIRA MISSANO</t>
  </si>
  <si>
    <t>VICTORIA LORENA</t>
  </si>
  <si>
    <t>RIVADERA</t>
  </si>
  <si>
    <t>ADRIAN EZEQUIEL</t>
  </si>
  <si>
    <t>RIVAROLA</t>
  </si>
  <si>
    <t>JULIAN FEDERICO</t>
  </si>
  <si>
    <t>RIVAROLA DE LA SIERRA</t>
  </si>
  <si>
    <t>MAILEN AGUSTINA</t>
  </si>
  <si>
    <t>RIVAS</t>
  </si>
  <si>
    <t>EMANUEL ADRIAN</t>
  </si>
  <si>
    <t>FERNÁN</t>
  </si>
  <si>
    <t>JENNIFER GIMENA</t>
  </si>
  <si>
    <t>ROLANDO RUBEN</t>
  </si>
  <si>
    <t>RIVAS INFANTE</t>
  </si>
  <si>
    <t>RIVAS LERNER</t>
  </si>
  <si>
    <t>IARA AYLÉN</t>
  </si>
  <si>
    <t>RIVAS SCIURANO</t>
  </si>
  <si>
    <t>RIVERA</t>
  </si>
  <si>
    <t>GABRIELA ELIZABETH</t>
  </si>
  <si>
    <t>RIVERA IGLESIAS</t>
  </si>
  <si>
    <t>YOSLAN ARIÁN</t>
  </si>
  <si>
    <t>RIVERA MONTREY</t>
  </si>
  <si>
    <t>HECTOR</t>
  </si>
  <si>
    <t>RIVERO</t>
  </si>
  <si>
    <t>AGUSTINA VANESA</t>
  </si>
  <si>
    <t>JENNIFER ALEJANDRA</t>
  </si>
  <si>
    <t>JULIO TOMAS</t>
  </si>
  <si>
    <t>NILDA LUCIA</t>
  </si>
  <si>
    <t>ROCIO YACY</t>
  </si>
  <si>
    <t>RIVERO AGUARON</t>
  </si>
  <si>
    <t>MARCOS ANDRES</t>
  </si>
  <si>
    <t>RIVEROS</t>
  </si>
  <si>
    <t>MARIA GIMENA</t>
  </si>
  <si>
    <t>SILVIA DANIELA</t>
  </si>
  <si>
    <t>RIVEROS LOPEZ</t>
  </si>
  <si>
    <t>JORGE GABRIEL</t>
  </si>
  <si>
    <t>RIVEROS VERA</t>
  </si>
  <si>
    <t>RIVOLTA</t>
  </si>
  <si>
    <t>MELODY NOELIA</t>
  </si>
  <si>
    <t>RIZZELLO</t>
  </si>
  <si>
    <t>NICOLÁS LEANDRO</t>
  </si>
  <si>
    <t>RIZZO</t>
  </si>
  <si>
    <t>EZEQUIEL OMAR</t>
  </si>
  <si>
    <t>LIONEL ALEXIS</t>
  </si>
  <si>
    <t>RIZZO LUNA</t>
  </si>
  <si>
    <t>PRISCILA YAEL</t>
  </si>
  <si>
    <t>ROA</t>
  </si>
  <si>
    <t>JIMENA AYELEN</t>
  </si>
  <si>
    <t>ROBERTAZZI</t>
  </si>
  <si>
    <t>ROBERTO</t>
  </si>
  <si>
    <t>ROBINOT</t>
  </si>
  <si>
    <t>CAMILA NAHIR</t>
  </si>
  <si>
    <t>ROBLEDO</t>
  </si>
  <si>
    <t>ADRIAN OSCAR</t>
  </si>
  <si>
    <t>BRANDON AGUSTIN</t>
  </si>
  <si>
    <t>ELIANA DENISE KAREN</t>
  </si>
  <si>
    <t>SANDRA NOEMÍ</t>
  </si>
  <si>
    <t>SELENE ROMINA BELEN</t>
  </si>
  <si>
    <t>ROBLEDO IZU</t>
  </si>
  <si>
    <t>IGNACIO NAHUEL</t>
  </si>
  <si>
    <t>ROBLES</t>
  </si>
  <si>
    <t>CARMEN SOLEDAD</t>
  </si>
  <si>
    <t>LEANDRO IVÁN</t>
  </si>
  <si>
    <t>ROBLES LEVEQUI</t>
  </si>
  <si>
    <t>ROBLES PERALTA</t>
  </si>
  <si>
    <t>JEZABEL ELIZABETH</t>
  </si>
  <si>
    <t>ROBOTTI</t>
  </si>
  <si>
    <t>FLORENCIA MICAELA MAITE</t>
  </si>
  <si>
    <t>ROCA GONZÁLEZ</t>
  </si>
  <si>
    <t>ROCAFULL</t>
  </si>
  <si>
    <t>ROCCANOVA</t>
  </si>
  <si>
    <t>ROCCATAGLIATA</t>
  </si>
  <si>
    <t>ROCCHETTI</t>
  </si>
  <si>
    <t>ROCCHINI</t>
  </si>
  <si>
    <t>ROCHA</t>
  </si>
  <si>
    <t>ROCHA ALVAREZ</t>
  </si>
  <si>
    <t>HERNÁN EZEQUIEL</t>
  </si>
  <si>
    <t>ROCHA GODOY</t>
  </si>
  <si>
    <t>ROCHA MARTEL</t>
  </si>
  <si>
    <t>ROSA MARIANELA</t>
  </si>
  <si>
    <t>ROCINO</t>
  </si>
  <si>
    <t>RODA</t>
  </si>
  <si>
    <t>LUCAS ELIAS</t>
  </si>
  <si>
    <t>YESICA NATALIA</t>
  </si>
  <si>
    <t>ZOE AILIN</t>
  </si>
  <si>
    <t>RODAS</t>
  </si>
  <si>
    <t>NAYLA BELÉN</t>
  </si>
  <si>
    <t>YESICA GISELE</t>
  </si>
  <si>
    <t>RODAS PEREZ</t>
  </si>
  <si>
    <t>HERNAN JOSE</t>
  </si>
  <si>
    <t>RODE</t>
  </si>
  <si>
    <t>JUAN VALENTÍN</t>
  </si>
  <si>
    <t>RODOLFO</t>
  </si>
  <si>
    <t>NAIARA</t>
  </si>
  <si>
    <t>RODRIGUES RAMELLA</t>
  </si>
  <si>
    <t>MARIA JUDITH</t>
  </si>
  <si>
    <t>RODRIGUEZ</t>
  </si>
  <si>
    <t>ABRIL AGUSTINA</t>
  </si>
  <si>
    <t>ALEJO LEONEL</t>
  </si>
  <si>
    <t>ANDREA LORENA</t>
  </si>
  <si>
    <t>ANTONELLA SOLEDAD</t>
  </si>
  <si>
    <t>AXEL ARIEL</t>
  </si>
  <si>
    <t>CARLA CECILIA</t>
  </si>
  <si>
    <t>CECILIA ARACELI</t>
  </si>
  <si>
    <t>CECILIA VANESA</t>
  </si>
  <si>
    <t>CELINA LILEN</t>
  </si>
  <si>
    <t>CIRO MARCIO</t>
  </si>
  <si>
    <t>CLAUDIO GASTÓN</t>
  </si>
  <si>
    <t>CRISTOPHER BRIAN</t>
  </si>
  <si>
    <t>CYNTHIA MARICEL</t>
  </si>
  <si>
    <t>DAIANA AYELEN</t>
  </si>
  <si>
    <t>DAVID EMILIANO</t>
  </si>
  <si>
    <t>DEBORA BELEN</t>
  </si>
  <si>
    <t>DESIREE</t>
  </si>
  <si>
    <t>DIEGO  LEONARDO</t>
  </si>
  <si>
    <t>ELINA CYNTHIA</t>
  </si>
  <si>
    <t>ELIZABETH LUZ</t>
  </si>
  <si>
    <t>ERIKA ELIZABETH</t>
  </si>
  <si>
    <t>FABIAN JORGE</t>
  </si>
  <si>
    <t>FACUNDO FRANCISCO</t>
  </si>
  <si>
    <t>FIAMMA BELEN</t>
  </si>
  <si>
    <t>FLAVIO AGUSTIN</t>
  </si>
  <si>
    <t>GERARDO DANIEL ALEJANDRO</t>
  </si>
  <si>
    <t>GLADYS BRENDA</t>
  </si>
  <si>
    <t>GRACIELA NOEMÍ</t>
  </si>
  <si>
    <t>IARA GALA</t>
  </si>
  <si>
    <t>IVAN LAUTARO</t>
  </si>
  <si>
    <t>JAVIER MAURICIO</t>
  </si>
  <si>
    <t>JORGE MARCELO</t>
  </si>
  <si>
    <t>JULIAN URIEL</t>
  </si>
  <si>
    <t>LAURA MERCEDES</t>
  </si>
  <si>
    <t>LEANDRO MARTÍN</t>
  </si>
  <si>
    <t>LETICIA MONICA</t>
  </si>
  <si>
    <t>LOURDES MAILEN</t>
  </si>
  <si>
    <t>LUCIANA ROMINA</t>
  </si>
  <si>
    <t>LUCILA AILÉN</t>
  </si>
  <si>
    <t>LUDMILA AYELEN</t>
  </si>
  <si>
    <t>LUDMILA TATIANA</t>
  </si>
  <si>
    <t>MAIDA NOE</t>
  </si>
  <si>
    <t>MARCELA SILVIA</t>
  </si>
  <si>
    <t>MARCOS DANIEL</t>
  </si>
  <si>
    <t>MARIA DEL VALLE</t>
  </si>
  <si>
    <t>MARTIN FACUNDO</t>
  </si>
  <si>
    <t>MARTINA MAGDALENA</t>
  </si>
  <si>
    <t>MARÍA DEL MAR</t>
  </si>
  <si>
    <t>MATIAS JOEL</t>
  </si>
  <si>
    <t>MAURO ALEJANDRO</t>
  </si>
  <si>
    <t>MAYRA AYLEN</t>
  </si>
  <si>
    <t>MICAELA AIEN</t>
  </si>
  <si>
    <t>MILAGROS NAIMID</t>
  </si>
  <si>
    <t>NAARA PATRICIA</t>
  </si>
  <si>
    <t>NAHUEL XAVIER</t>
  </si>
  <si>
    <t>NANCY LORENA</t>
  </si>
  <si>
    <t>NATALI GISELLE</t>
  </si>
  <si>
    <t>NAYLA FLORENCIA</t>
  </si>
  <si>
    <t>NAZARENA LUZ</t>
  </si>
  <si>
    <t>NOELIA YASMIN</t>
  </si>
  <si>
    <t>PEDRO EZEQUIEL</t>
  </si>
  <si>
    <t>PORFIRIO LUIS</t>
  </si>
  <si>
    <t>ROCIO GUADALUPE</t>
  </si>
  <si>
    <t>RODRIGO ELIEL ROY</t>
  </si>
  <si>
    <t>SERGIO GASTON</t>
  </si>
  <si>
    <t>TERESA ELIZABETH</t>
  </si>
  <si>
    <t>VALENTIN NAHUEL</t>
  </si>
  <si>
    <t>VANINA MARISOL</t>
  </si>
  <si>
    <t>YANINA</t>
  </si>
  <si>
    <t>RODRIGUEZ ALICE</t>
  </si>
  <si>
    <t>ELISA ANAHI</t>
  </si>
  <si>
    <t>RODRIGUEZ ALVAREZ</t>
  </si>
  <si>
    <t>TIAGO</t>
  </si>
  <si>
    <t>RODRIGUEZ BORGIA</t>
  </si>
  <si>
    <t>CONSTANZA LUCIA</t>
  </si>
  <si>
    <t>RODRIGUEZ BRUNO</t>
  </si>
  <si>
    <t>RODRIGUEZ CRUZADO</t>
  </si>
  <si>
    <t>RODRIGUEZ DAVALOS</t>
  </si>
  <si>
    <t>ALEXIS FACUNDO</t>
  </si>
  <si>
    <t>RODRIGUEZ DAVILA</t>
  </si>
  <si>
    <t>RODRIGUEZ ETCHEVERRY</t>
  </si>
  <si>
    <t>RODRIGUEZ FONTCLARA</t>
  </si>
  <si>
    <t>RODRIGUEZ JANNOTS</t>
  </si>
  <si>
    <t>RODRIGUEZ LERIN</t>
  </si>
  <si>
    <t>RODRIGUEZ LUIS</t>
  </si>
  <si>
    <t>RODRIGUEZ MAURELL</t>
  </si>
  <si>
    <t>RODRIGUEZ MAURIZZI</t>
  </si>
  <si>
    <t>ENZO GERMAN</t>
  </si>
  <si>
    <t>RODRIGUEZ MAURY</t>
  </si>
  <si>
    <t>RODRIGUEZ MAZZILLI</t>
  </si>
  <si>
    <t>TOMAS SEBASTIÁN</t>
  </si>
  <si>
    <t>RODRIGUEZ MONTEROS</t>
  </si>
  <si>
    <t>NILDA  ESTHER</t>
  </si>
  <si>
    <t>RODRIGUEZ NAVARRO</t>
  </si>
  <si>
    <t>RODRIGUEZ ORTEGO</t>
  </si>
  <si>
    <t>PABLO RAFAEL</t>
  </si>
  <si>
    <t>RODRIGUEZ OTERO</t>
  </si>
  <si>
    <t>RODRIGUEZ PEREZ</t>
  </si>
  <si>
    <t>MICHELLE STEPHANNY</t>
  </si>
  <si>
    <t>RODRIGUEZ PODESTÁ</t>
  </si>
  <si>
    <t>CLAUDIA DEL VALLE</t>
  </si>
  <si>
    <t>RODRIGUEZ REY</t>
  </si>
  <si>
    <t>GUADALUPE ALBA</t>
  </si>
  <si>
    <t>RODRIGUEZ RICCI</t>
  </si>
  <si>
    <t>RODRIGUEZ RIVAS</t>
  </si>
  <si>
    <t>VIVIANE JACQUELINE</t>
  </si>
  <si>
    <t>RODRIGUEZ ROCHA</t>
  </si>
  <si>
    <t>RODRIGUEZ TOIA</t>
  </si>
  <si>
    <t>RODRIGUEZ TOLABA</t>
  </si>
  <si>
    <t>RODRÍGUEZ</t>
  </si>
  <si>
    <t>BELTRÁN</t>
  </si>
  <si>
    <t>CAROLINA VALERIA</t>
  </si>
  <si>
    <t>FABIANA KALEN</t>
  </si>
  <si>
    <t>FAUSTO TOMÁS</t>
  </si>
  <si>
    <t>FIORELLA NOELI</t>
  </si>
  <si>
    <t>MARIANA ALICIA</t>
  </si>
  <si>
    <t>MARIANA CELESTE</t>
  </si>
  <si>
    <t>NAHUEL ALBERTO</t>
  </si>
  <si>
    <t>ROCÍO EMILCE</t>
  </si>
  <si>
    <t>YÉSICA BELÉN</t>
  </si>
  <si>
    <t>RODRÍGUEZ ARAYA</t>
  </si>
  <si>
    <t>ERICK DAVID</t>
  </si>
  <si>
    <t>RODRÍGUEZ CÁMPORA</t>
  </si>
  <si>
    <t>NUNO LAUREANO</t>
  </si>
  <si>
    <t>RODRÍGUEZ HERRERO</t>
  </si>
  <si>
    <t>RODRÍGUEZ PEREYRA</t>
  </si>
  <si>
    <t>JAZMÍN AGOSTINA</t>
  </si>
  <si>
    <t>RODRÍGUEZ PONTET</t>
  </si>
  <si>
    <t>RODÑANE</t>
  </si>
  <si>
    <t>ROGE VALLONE</t>
  </si>
  <si>
    <t>ROGERS</t>
  </si>
  <si>
    <t>ROGGAU</t>
  </si>
  <si>
    <t>LUCAS QUIMEY</t>
  </si>
  <si>
    <t>ROHR</t>
  </si>
  <si>
    <t>ROIG</t>
  </si>
  <si>
    <t>ALMA GABRIEL</t>
  </si>
  <si>
    <t>ROJAS</t>
  </si>
  <si>
    <t>ADRIANA ROCIO ITATI</t>
  </si>
  <si>
    <t>BRIAN YOEL</t>
  </si>
  <si>
    <t>BÁRBARA ROCIO</t>
  </si>
  <si>
    <t>CARLA ISABEL</t>
  </si>
  <si>
    <t>EVELIN JEANETE</t>
  </si>
  <si>
    <t>FABIAN ALFREDO</t>
  </si>
  <si>
    <t>FABRICIO EMMANUEL</t>
  </si>
  <si>
    <t>GRACIELA ELIZABETH</t>
  </si>
  <si>
    <t>JACQUELINE NAIR</t>
  </si>
  <si>
    <t>JIMENA ASUNCION</t>
  </si>
  <si>
    <t>LORELEY BELEN</t>
  </si>
  <si>
    <t>LUCIA ELISABET</t>
  </si>
  <si>
    <t>MYRIAM ELIZABETH</t>
  </si>
  <si>
    <t>ROMÁN NEHUÉN</t>
  </si>
  <si>
    <t>SAMANTHA VALENTINA</t>
  </si>
  <si>
    <t>SOFIA EMILSE</t>
  </si>
  <si>
    <t>ROJAS GIMENEZ</t>
  </si>
  <si>
    <t>ALEXIS EMMANUEL</t>
  </si>
  <si>
    <t>ROJAS MUÑOZ</t>
  </si>
  <si>
    <t>SARA ANDREA</t>
  </si>
  <si>
    <t>ROJAS SILVERO</t>
  </si>
  <si>
    <t>LUCIA VERONICA</t>
  </si>
  <si>
    <t>ROJO</t>
  </si>
  <si>
    <t>AGUSTIN EZEQUIEL</t>
  </si>
  <si>
    <t>MILENA DENISE</t>
  </si>
  <si>
    <t>ROLANDO</t>
  </si>
  <si>
    <t>LUCIANA YAMILA</t>
  </si>
  <si>
    <t>ROLANDO CEBALLOS</t>
  </si>
  <si>
    <t>ROLDAN</t>
  </si>
  <si>
    <t>ADRIAN LUCIANO</t>
  </si>
  <si>
    <t>EVELYN BETIANA</t>
  </si>
  <si>
    <t>EVELYN JANET</t>
  </si>
  <si>
    <t>JOAQUIN FERNANDO</t>
  </si>
  <si>
    <t>PATRICIA IRMA</t>
  </si>
  <si>
    <t>PATRICIA MARIBEL</t>
  </si>
  <si>
    <t>TADEO PATRICIO</t>
  </si>
  <si>
    <t>ROLERI</t>
  </si>
  <si>
    <t>ROLON</t>
  </si>
  <si>
    <t>BRENDA LILIANA</t>
  </si>
  <si>
    <t>LEIDY FABIANA</t>
  </si>
  <si>
    <t>ROMÁN AGUSTIN</t>
  </si>
  <si>
    <t>TALIA BELÉN</t>
  </si>
  <si>
    <t>ROLÓN</t>
  </si>
  <si>
    <t>ROMAN</t>
  </si>
  <si>
    <t>JUAN MANUEL DARIO</t>
  </si>
  <si>
    <t>SERGIO ROBERTO</t>
  </si>
  <si>
    <t>ROMAN FERRARI</t>
  </si>
  <si>
    <t>MAGDALENA ALMENDRA</t>
  </si>
  <si>
    <t>ROMAN LUQUEZ</t>
  </si>
  <si>
    <t>SEBASTIÁN MAURICIO</t>
  </si>
  <si>
    <t>ROMANELLI</t>
  </si>
  <si>
    <t>FRANCO LUCIANO</t>
  </si>
  <si>
    <t>ROMANIZ PRIEU</t>
  </si>
  <si>
    <t>ROMANO</t>
  </si>
  <si>
    <t>ADRIANA NOEMI</t>
  </si>
  <si>
    <t>AGUSTINA NAHIR</t>
  </si>
  <si>
    <t>EMILCE BELEN</t>
  </si>
  <si>
    <t>JORGE MARTIN</t>
  </si>
  <si>
    <t>LAURA ISABEL</t>
  </si>
  <si>
    <t>MATÍAS RAFAEL</t>
  </si>
  <si>
    <t>ROMANO DATA</t>
  </si>
  <si>
    <t>ROMANOS</t>
  </si>
  <si>
    <t>CAREN AGUSTINA</t>
  </si>
  <si>
    <t>ROMANOV</t>
  </si>
  <si>
    <t>ROMBOLA</t>
  </si>
  <si>
    <t>CARLOS EDUARDO</t>
  </si>
  <si>
    <t>ROMBOLÁ</t>
  </si>
  <si>
    <t>JULIETA SALOMÉ</t>
  </si>
  <si>
    <t>ROMEO</t>
  </si>
  <si>
    <t>ROMERO</t>
  </si>
  <si>
    <t>CANDELA LUCIA</t>
  </si>
  <si>
    <t>CHRISTIAN JOSÉ</t>
  </si>
  <si>
    <t>DAMIÁN</t>
  </si>
  <si>
    <t>EZEQUIEL JAVIER</t>
  </si>
  <si>
    <t>FACUNDO ANDRES</t>
  </si>
  <si>
    <t>FRANCO LEANDRO</t>
  </si>
  <si>
    <t>GONZALO ISMAEL</t>
  </si>
  <si>
    <t>JULIA ESTER NIEVES</t>
  </si>
  <si>
    <t>JULIETA IARA</t>
  </si>
  <si>
    <t>MAIRA ALEJANDRA</t>
  </si>
  <si>
    <t>MIRIAM CRISTINA</t>
  </si>
  <si>
    <t>MIRNA GISEL</t>
  </si>
  <si>
    <t>NEYEN ABRIL</t>
  </si>
  <si>
    <t>NORBERTO FERNANDO</t>
  </si>
  <si>
    <t>ROCIO MICAELA</t>
  </si>
  <si>
    <t>RUTH LEONOR</t>
  </si>
  <si>
    <t>SABRINA BEATRIZ</t>
  </si>
  <si>
    <t>SANDRA BEATRIZ</t>
  </si>
  <si>
    <t>SANTIAGO EMILIO</t>
  </si>
  <si>
    <t>SARA MARIA</t>
  </si>
  <si>
    <t>SONIA ELISABHET</t>
  </si>
  <si>
    <t>TATIANA YANINA</t>
  </si>
  <si>
    <t>TOMAS MARTIN</t>
  </si>
  <si>
    <t>VANESA ALEXANDRA</t>
  </si>
  <si>
    <t>VANESA MAGALI</t>
  </si>
  <si>
    <t>YAMILA MARIEL</t>
  </si>
  <si>
    <t>ROMERO COVACICH</t>
  </si>
  <si>
    <t>ROMERO LUISI</t>
  </si>
  <si>
    <t>ROMERO NUÑEZ</t>
  </si>
  <si>
    <t>ROMERO PELLEGRINI</t>
  </si>
  <si>
    <t>ROMERO SUAREZ</t>
  </si>
  <si>
    <t>ROMERO TORRES</t>
  </si>
  <si>
    <t>STEFANIA MARCELA</t>
  </si>
  <si>
    <t>ROMÁN</t>
  </si>
  <si>
    <t>MAURO CHRISTIAN</t>
  </si>
  <si>
    <t>RONCATTI</t>
  </si>
  <si>
    <t>RONDINELLI</t>
  </si>
  <si>
    <t>RONQUILLO</t>
  </si>
  <si>
    <t>ROXANA LAURA</t>
  </si>
  <si>
    <t>ROSA MEDINA</t>
  </si>
  <si>
    <t>LUCAS MATÍAS</t>
  </si>
  <si>
    <t>ROSALES</t>
  </si>
  <si>
    <t>DEMIAN PABLO</t>
  </si>
  <si>
    <t>ELIANA EDITH</t>
  </si>
  <si>
    <t>ROSALES ALVARENGA</t>
  </si>
  <si>
    <t>MELANY JAZMIN</t>
  </si>
  <si>
    <t>ROSAMILIA</t>
  </si>
  <si>
    <t>ROSANO</t>
  </si>
  <si>
    <t>ROSAS</t>
  </si>
  <si>
    <t>AGUSTINA MALENA</t>
  </si>
  <si>
    <t>ROSAS MEDINA</t>
  </si>
  <si>
    <t>ROSENGAUS</t>
  </si>
  <si>
    <t>NICOLAS AXEL</t>
  </si>
  <si>
    <t>ROSENSTOCK</t>
  </si>
  <si>
    <t>GONZALO MATIAS</t>
  </si>
  <si>
    <t>ROSITO</t>
  </si>
  <si>
    <t>ROSMARIN</t>
  </si>
  <si>
    <t>THEO</t>
  </si>
  <si>
    <t>ROSOSZKA</t>
  </si>
  <si>
    <t>SILVIA PATRICIA</t>
  </si>
  <si>
    <t>ROSS</t>
  </si>
  <si>
    <t>ROSSELLO</t>
  </si>
  <si>
    <t>GASTÓN EDGARDO</t>
  </si>
  <si>
    <t>ROSSETTI BASIGALUZ</t>
  </si>
  <si>
    <t>LIBER</t>
  </si>
  <si>
    <t>ROSSI</t>
  </si>
  <si>
    <t>FIORELLA PAOLA</t>
  </si>
  <si>
    <t>LUCAS RUBEN</t>
  </si>
  <si>
    <t>ROMINA BELÉN</t>
  </si>
  <si>
    <t>SABRINA BETSABE</t>
  </si>
  <si>
    <t>SARA SOFIA</t>
  </si>
  <si>
    <t>ROSSINO</t>
  </si>
  <si>
    <t>ROSSO</t>
  </si>
  <si>
    <t>ROTELA</t>
  </si>
  <si>
    <t>JULIO ADRIAN</t>
  </si>
  <si>
    <t>LUCIANO LIONEL</t>
  </si>
  <si>
    <t>ROTELLI</t>
  </si>
  <si>
    <t>ROTGER</t>
  </si>
  <si>
    <t>ROTONDARO</t>
  </si>
  <si>
    <t>JOEL MAXIMILIANO</t>
  </si>
  <si>
    <t>ROTONDO</t>
  </si>
  <si>
    <t>ROUMIE</t>
  </si>
  <si>
    <t>YAMILE ETHEL</t>
  </si>
  <si>
    <t>ROUSSEAU</t>
  </si>
  <si>
    <t>DELFINA LUISA</t>
  </si>
  <si>
    <t>ROVERO</t>
  </si>
  <si>
    <t>CRISTIAN URIEL</t>
  </si>
  <si>
    <t>ROVIRA</t>
  </si>
  <si>
    <t>LEONEL RUBEN</t>
  </si>
  <si>
    <t>ROZAS</t>
  </si>
  <si>
    <t>RAQUEL ALEJANDRA</t>
  </si>
  <si>
    <t>ROZICH</t>
  </si>
  <si>
    <t>MARTINIANO IGNACIO</t>
  </si>
  <si>
    <t>RUA</t>
  </si>
  <si>
    <t>RUANO</t>
  </si>
  <si>
    <t>RUARTES BONFANTE</t>
  </si>
  <si>
    <t>RUBANO</t>
  </si>
  <si>
    <t>RUBBO</t>
  </si>
  <si>
    <t>JOEL DAVID</t>
  </si>
  <si>
    <t>RUBINO</t>
  </si>
  <si>
    <t>RUBINO BAÑA</t>
  </si>
  <si>
    <t>RUBINO DI RISIO</t>
  </si>
  <si>
    <t>RUBIO</t>
  </si>
  <si>
    <t>HERNÁN MATÍAS</t>
  </si>
  <si>
    <t>MARIA DE LA LUZ</t>
  </si>
  <si>
    <t>RUBIO GUTIERREZ</t>
  </si>
  <si>
    <t>LEANDRO MARCOS</t>
  </si>
  <si>
    <t>RUBIOLO</t>
  </si>
  <si>
    <t>MICAELA CECILIA</t>
  </si>
  <si>
    <t>RUCCI</t>
  </si>
  <si>
    <t>RUDERMAN</t>
  </si>
  <si>
    <t>RUDICH</t>
  </si>
  <si>
    <t>RUEDA</t>
  </si>
  <si>
    <t>CAMILA BEATRIZ</t>
  </si>
  <si>
    <t>ELIZABETH ANALIA</t>
  </si>
  <si>
    <t>JOEL ESTEBAN</t>
  </si>
  <si>
    <t>MAIRA  AYELEN</t>
  </si>
  <si>
    <t>MAXIMILIANO JOAQUIN</t>
  </si>
  <si>
    <t>RUEDAS</t>
  </si>
  <si>
    <t>RUGGERI</t>
  </si>
  <si>
    <t>RUGGI</t>
  </si>
  <si>
    <t>ALICIA VICENTA</t>
  </si>
  <si>
    <t>RUGGIERI</t>
  </si>
  <si>
    <t>JULIÁN IGNACIO</t>
  </si>
  <si>
    <t>RUGGIRELLO</t>
  </si>
  <si>
    <t>ALEJO DEMIAN</t>
  </si>
  <si>
    <t>SOL MICAELA</t>
  </si>
  <si>
    <t>RUGIERO SCHROTLIN</t>
  </si>
  <si>
    <t>TOMAS AUGUSTO</t>
  </si>
  <si>
    <t>RUIZ</t>
  </si>
  <si>
    <t>ANTONELLA MILAGROS</t>
  </si>
  <si>
    <t>CINTHIA MACARENA</t>
  </si>
  <si>
    <t>DEBORA ELIZABETH</t>
  </si>
  <si>
    <t>EXEQUIEL ERNESTO</t>
  </si>
  <si>
    <t>FLAVIO ADAN</t>
  </si>
  <si>
    <t>JIMENA JOHANNA</t>
  </si>
  <si>
    <t>LEILA ANTONELLA</t>
  </si>
  <si>
    <t>LUCILA MARINA</t>
  </si>
  <si>
    <t>MANUEL GUSTAVO</t>
  </si>
  <si>
    <t>PAULA SILVINA</t>
  </si>
  <si>
    <t>RUIZ ARENAS</t>
  </si>
  <si>
    <t>MARGARITA ELIZABETH</t>
  </si>
  <si>
    <t>RUIZ BURTOLI</t>
  </si>
  <si>
    <t>MARIANELA DE LOS MILAGROS</t>
  </si>
  <si>
    <t>RUIZ DIAZ</t>
  </si>
  <si>
    <t>ALEXANDER ELIAN</t>
  </si>
  <si>
    <t>CAMILA ISABEL</t>
  </si>
  <si>
    <t>DANTE RENE</t>
  </si>
  <si>
    <t>DAVID SANTIAGO</t>
  </si>
  <si>
    <t>ILEANA SOLEDAD</t>
  </si>
  <si>
    <t>LESLIE YAEL</t>
  </si>
  <si>
    <t>ORIANA DESIRÊE</t>
  </si>
  <si>
    <t>SILVIA VIVIANA</t>
  </si>
  <si>
    <t>VICTOR LUCAS</t>
  </si>
  <si>
    <t>RUIZ DURÁN</t>
  </si>
  <si>
    <t>RUIZ GOMEZ</t>
  </si>
  <si>
    <t>MARIO GABRIEL</t>
  </si>
  <si>
    <t>RUIZ SAPORITI</t>
  </si>
  <si>
    <t>RUIZ SUTIL</t>
  </si>
  <si>
    <t>DAMIAN OSCAR</t>
  </si>
  <si>
    <t>RUSSI</t>
  </si>
  <si>
    <t>GREGORIO ESTANISLAO</t>
  </si>
  <si>
    <t>RUSSMAN</t>
  </si>
  <si>
    <t>RUSSO</t>
  </si>
  <si>
    <t>ADAGIO</t>
  </si>
  <si>
    <t>MIRIAM BEATRIZ</t>
  </si>
  <si>
    <t>NICOLAS JOSE</t>
  </si>
  <si>
    <t>VALENTÍN ARIEL</t>
  </si>
  <si>
    <t>RUYBAL</t>
  </si>
  <si>
    <t>GISELLE LORENA</t>
  </si>
  <si>
    <t>RUÍZ DÍAZ</t>
  </si>
  <si>
    <t>CARMEN VERÓNICA</t>
  </si>
  <si>
    <t>RUÍZ TOVAR</t>
  </si>
  <si>
    <t>SUSANA VICTORIA</t>
  </si>
  <si>
    <t>RÍOS</t>
  </si>
  <si>
    <t>NARELLA</t>
  </si>
  <si>
    <t>SAAVEDRA</t>
  </si>
  <si>
    <t>AGUSTÍN IGNACIO</t>
  </si>
  <si>
    <t>MARTIN SERGIO</t>
  </si>
  <si>
    <t>MELINA MARGARITA</t>
  </si>
  <si>
    <t>TOMÁS MANUEL</t>
  </si>
  <si>
    <t>SAAVEDRA RUEDA</t>
  </si>
  <si>
    <t>MELODY ADRIANA ESTEFANIA</t>
  </si>
  <si>
    <t>SAAVEDRA SOMBRA</t>
  </si>
  <si>
    <t>INGRID STEFANI JOSEFINA</t>
  </si>
  <si>
    <t>SABADIN NEGRETTI</t>
  </si>
  <si>
    <t>GONZALO NOEL</t>
  </si>
  <si>
    <t>SABAN</t>
  </si>
  <si>
    <t>SABATINO</t>
  </si>
  <si>
    <t>SANTIAGO ANDRÉS</t>
  </si>
  <si>
    <t>SABATO</t>
  </si>
  <si>
    <t>NICOLAS PABLO</t>
  </si>
  <si>
    <t>SABBATELLA</t>
  </si>
  <si>
    <t>SABBATINI</t>
  </si>
  <si>
    <t>SABINO</t>
  </si>
  <si>
    <t>JIMENA GISELA</t>
  </si>
  <si>
    <t>SABINO BATTISTINA</t>
  </si>
  <si>
    <t>BIANCA FIORELLA</t>
  </si>
  <si>
    <t>SACCHET</t>
  </si>
  <si>
    <t>STEPHANIE BELEN</t>
  </si>
  <si>
    <t>SACCOMANNO</t>
  </si>
  <si>
    <t>MARCO JOEL</t>
  </si>
  <si>
    <t>SACHETTI</t>
  </si>
  <si>
    <t>MONICA DANIELA</t>
  </si>
  <si>
    <t>SADOWSKI</t>
  </si>
  <si>
    <t>SAEZ</t>
  </si>
  <si>
    <t>MARISOL IVANA</t>
  </si>
  <si>
    <t>SAGUIR</t>
  </si>
  <si>
    <t>SAIEB</t>
  </si>
  <si>
    <t>MICAELA ANAHI</t>
  </si>
  <si>
    <t>SAINI</t>
  </si>
  <si>
    <t>JAZMIN GIOVANNA</t>
  </si>
  <si>
    <t>SAJUD</t>
  </si>
  <si>
    <t>SAL</t>
  </si>
  <si>
    <t>SALA</t>
  </si>
  <si>
    <t>SALA DELLA CUNA</t>
  </si>
  <si>
    <t>SALABERRY</t>
  </si>
  <si>
    <t>SALAMONE</t>
  </si>
  <si>
    <t>JONATHAN MARCELO ALFREDO</t>
  </si>
  <si>
    <t>SALAMONE BACCARO</t>
  </si>
  <si>
    <t>MERLINA CIBELES</t>
  </si>
  <si>
    <t>SALANOVA</t>
  </si>
  <si>
    <t>SALAR</t>
  </si>
  <si>
    <t>SALAS</t>
  </si>
  <si>
    <t>WENDY BELEN</t>
  </si>
  <si>
    <t>YESSICA AYLEN</t>
  </si>
  <si>
    <t>SALAS CEDEIRA</t>
  </si>
  <si>
    <t>LILIANA VANESA</t>
  </si>
  <si>
    <t>SALAS NENNINGER</t>
  </si>
  <si>
    <t>SALAS TREJO</t>
  </si>
  <si>
    <t>ROCIO LIZETTE</t>
  </si>
  <si>
    <t>SALASAR</t>
  </si>
  <si>
    <t>CHRISTIAN RICARDO</t>
  </si>
  <si>
    <t>SALATINO</t>
  </si>
  <si>
    <t>AILEN SOFIA</t>
  </si>
  <si>
    <t>MARIA CIELO</t>
  </si>
  <si>
    <t>MAXIMO IGNACIO</t>
  </si>
  <si>
    <t>NICOLAS SEBASTIAN</t>
  </si>
  <si>
    <t>SALAZAR SABOYA</t>
  </si>
  <si>
    <t>VIVIANA CECILIA</t>
  </si>
  <si>
    <t>SALCEDO</t>
  </si>
  <si>
    <t>VERA NATALIA</t>
  </si>
  <si>
    <t>SALCEDO QUINTEROS</t>
  </si>
  <si>
    <t>CARLOS MAXIMILIANO</t>
  </si>
  <si>
    <t>SALDAÑA QUIROZ</t>
  </si>
  <si>
    <t>PEDRO ANDERSON</t>
  </si>
  <si>
    <t>SALDAÑO</t>
  </si>
  <si>
    <t>ESTEBAN NESTOR</t>
  </si>
  <si>
    <t>SALDIVAR</t>
  </si>
  <si>
    <t>SALEGAS</t>
  </si>
  <si>
    <t>FLORENCIA MARINEL</t>
  </si>
  <si>
    <t>SALEHA</t>
  </si>
  <si>
    <t>SALERNO FLORES</t>
  </si>
  <si>
    <t>ANTONELLA NATALIA</t>
  </si>
  <si>
    <t>SALGADO</t>
  </si>
  <si>
    <t>AYELEN YAEL</t>
  </si>
  <si>
    <t>SALGUERO CABRERA</t>
  </si>
  <si>
    <t>FERNANDA EUGENIA</t>
  </si>
  <si>
    <t>SALICA</t>
  </si>
  <si>
    <t>JUAN DANIEL</t>
  </si>
  <si>
    <t>MATILDE ARIADNA</t>
  </si>
  <si>
    <t>SALICE</t>
  </si>
  <si>
    <t>SALIGARI</t>
  </si>
  <si>
    <t>SALIM</t>
  </si>
  <si>
    <t>LARA CAMILA</t>
  </si>
  <si>
    <t>SALINAS</t>
  </si>
  <si>
    <t>JESICA NOEMI</t>
  </si>
  <si>
    <t>VERÓNICA PATRICIA</t>
  </si>
  <si>
    <t>VICTORIA SOL</t>
  </si>
  <si>
    <t>SALINAS RAMIREZ</t>
  </si>
  <si>
    <t>GIOVANNA JESSY</t>
  </si>
  <si>
    <t>SALOMON</t>
  </si>
  <si>
    <t>LEONARDO DANIEL</t>
  </si>
  <si>
    <t>SALOMONE</t>
  </si>
  <si>
    <t>ANTONELLA ELIANA</t>
  </si>
  <si>
    <t>SALOTTTO</t>
  </si>
  <si>
    <t>SALTO</t>
  </si>
  <si>
    <t>GUILLERMO EZEQUIEL</t>
  </si>
  <si>
    <t>VALENTINA ROCIO</t>
  </si>
  <si>
    <t>SALUZZI</t>
  </si>
  <si>
    <t>SALVATELLI</t>
  </si>
  <si>
    <t>STEFANO MAURO</t>
  </si>
  <si>
    <t>SALVATIERRA</t>
  </si>
  <si>
    <t>ALAN TOBIAS</t>
  </si>
  <si>
    <t>CANDELA MILAGROS</t>
  </si>
  <si>
    <t>GABRIELA JANET</t>
  </si>
  <si>
    <t>GRISELDA ESTELA</t>
  </si>
  <si>
    <t>SILVINA SOLANGE</t>
  </si>
  <si>
    <t>SALVATORE</t>
  </si>
  <si>
    <t>SALVO</t>
  </si>
  <si>
    <t>ROMÁN VALENTÍN</t>
  </si>
  <si>
    <t>SALVUCCI</t>
  </si>
  <si>
    <t>SABRINA ALEJANDRA</t>
  </si>
  <si>
    <t>SAMAMÉ SORIA</t>
  </si>
  <si>
    <t>XIOMARA ALEXANDRA</t>
  </si>
  <si>
    <t>SAMANA</t>
  </si>
  <si>
    <t>CELESTE DANIELA</t>
  </si>
  <si>
    <t>SAMANIEGO</t>
  </si>
  <si>
    <t>SAMANIEGO PEÑALBA</t>
  </si>
  <si>
    <t>MARÍA DEL MILAGRO</t>
  </si>
  <si>
    <t>SAMBERRO</t>
  </si>
  <si>
    <t>ILEANA</t>
  </si>
  <si>
    <t>SAMBITO</t>
  </si>
  <si>
    <t>ANDRÉS EMANUEL</t>
  </si>
  <si>
    <t>SAMMARITANO</t>
  </si>
  <si>
    <t>JESSICA KAREN</t>
  </si>
  <si>
    <t>SAMPAYO</t>
  </si>
  <si>
    <t>SAMPER</t>
  </si>
  <si>
    <t>LUCILA NATALI</t>
  </si>
  <si>
    <t>SAMPIETRO</t>
  </si>
  <si>
    <t>SAMRA TOMAS</t>
  </si>
  <si>
    <t>SAN MARCELINO</t>
  </si>
  <si>
    <t>JENNIFER SORAYA</t>
  </si>
  <si>
    <t>SAN MARTIN</t>
  </si>
  <si>
    <t>DYLAN DANIEL JAVIER</t>
  </si>
  <si>
    <t>GALA BELEN</t>
  </si>
  <si>
    <t>SAN MIGUEL</t>
  </si>
  <si>
    <t>ALEJANDRA VERONICA</t>
  </si>
  <si>
    <t>SANABRIA</t>
  </si>
  <si>
    <t>CELESTE MAILÉN</t>
  </si>
  <si>
    <t>CESAR FEDERICO</t>
  </si>
  <si>
    <t>KATHERINE AGUSTINA</t>
  </si>
  <si>
    <t>SANABRIA BELOTO</t>
  </si>
  <si>
    <t>ARECENIA</t>
  </si>
  <si>
    <t>SANABRIA CALDERON</t>
  </si>
  <si>
    <t>HEYDI MAGALI</t>
  </si>
  <si>
    <t>SANABRIA SANTACRUZ</t>
  </si>
  <si>
    <t>SANAGUA CARBONARO</t>
  </si>
  <si>
    <t>SANCALLI ALARCON</t>
  </si>
  <si>
    <t>PATRICIA FANNY</t>
  </si>
  <si>
    <t>SANCHEZ</t>
  </si>
  <si>
    <t>AILEN NOEMÍ</t>
  </si>
  <si>
    <t>AMANDA YAMILA</t>
  </si>
  <si>
    <t>ANTONELLA CRISTINA</t>
  </si>
  <si>
    <t>BARBARA ROCIO</t>
  </si>
  <si>
    <t>DYLAN ADRIEL</t>
  </si>
  <si>
    <t>ENZO FEDERICO ALEJANDRO</t>
  </si>
  <si>
    <t>FLAVIO ALEJANDRO</t>
  </si>
  <si>
    <t>FLORENCIA ANABEL</t>
  </si>
  <si>
    <t>GIULIANA MARTINA</t>
  </si>
  <si>
    <t>GONZALO DARIO</t>
  </si>
  <si>
    <t>GRACIELA SUSANA</t>
  </si>
  <si>
    <t>IRINA AYELEN</t>
  </si>
  <si>
    <t>IVAN MAXIMILIANO</t>
  </si>
  <si>
    <t>JAVIER ANIBAL</t>
  </si>
  <si>
    <t>JOAQUIN TOMAS</t>
  </si>
  <si>
    <t>JULIETA EMILSE</t>
  </si>
  <si>
    <t>LORENA ANDREA</t>
  </si>
  <si>
    <t>MARCOS JOSE</t>
  </si>
  <si>
    <t>MARÍA ALEJANDRA</t>
  </si>
  <si>
    <t>MAXIMO JULIAN</t>
  </si>
  <si>
    <t>MELISA MARIAM</t>
  </si>
  <si>
    <t>MICAELA LORENA</t>
  </si>
  <si>
    <t>NAHUEL JAVIER</t>
  </si>
  <si>
    <t>NATALIA AYLEN</t>
  </si>
  <si>
    <t>NATALIA DENISSE</t>
  </si>
  <si>
    <t>sanchez</t>
  </si>
  <si>
    <t>roxana elizabeth</t>
  </si>
  <si>
    <t>URIEL FELIPE</t>
  </si>
  <si>
    <t>SANCHEZ ALMEYRA</t>
  </si>
  <si>
    <t>PATRICIO JAVIER</t>
  </si>
  <si>
    <t>SANCHEZ ASTRADA</t>
  </si>
  <si>
    <t>SANCHEZ BORDON</t>
  </si>
  <si>
    <t>ALEXANDER GONZALO</t>
  </si>
  <si>
    <t>SANCHEZ BUSTAMANTE</t>
  </si>
  <si>
    <t>LUCAS JOAQUIN</t>
  </si>
  <si>
    <t>SANCHEZ CANNAVO</t>
  </si>
  <si>
    <t>SANCHEZ FLOR</t>
  </si>
  <si>
    <t>MILCA ARELI</t>
  </si>
  <si>
    <t>SANCHEZ FLORES</t>
  </si>
  <si>
    <t>SANCHEZ GIMENEZ</t>
  </si>
  <si>
    <t>MAGDALENA MELINA</t>
  </si>
  <si>
    <t>SANCHEZ HERZOG</t>
  </si>
  <si>
    <t>ZAIRA</t>
  </si>
  <si>
    <t>SANCHEZ IRIBARNE</t>
  </si>
  <si>
    <t>SANCHEZ MAREY</t>
  </si>
  <si>
    <t>PEDRO AGUSTIN</t>
  </si>
  <si>
    <t>SANCHEZ MARINO</t>
  </si>
  <si>
    <t>SANCHEZ MORAIS</t>
  </si>
  <si>
    <t>IARA NATALIA</t>
  </si>
  <si>
    <t>SANCHEZ ROMERO</t>
  </si>
  <si>
    <t>SANDA</t>
  </si>
  <si>
    <t>SANDEZ</t>
  </si>
  <si>
    <t>CHIARA AYLEN</t>
  </si>
  <si>
    <t>SANDOVAL</t>
  </si>
  <si>
    <t>ARIADNA AYELEN</t>
  </si>
  <si>
    <t>BLANCA YAMILA</t>
  </si>
  <si>
    <t>CINTHIA EDITH</t>
  </si>
  <si>
    <t>CINTIA LEONOR</t>
  </si>
  <si>
    <t>CLAUDIA IRMA</t>
  </si>
  <si>
    <t>DIEGO ROMÁN</t>
  </si>
  <si>
    <t>NAHUEL IVAN</t>
  </si>
  <si>
    <t>SANGERMANO</t>
  </si>
  <si>
    <t>CRISTIAN GABRIEL</t>
  </si>
  <si>
    <t>SANGUINETTI</t>
  </si>
  <si>
    <t>SANGUINETTI BARBERIS</t>
  </si>
  <si>
    <t>SANGUINO</t>
  </si>
  <si>
    <t>SANJINES</t>
  </si>
  <si>
    <t>NORALI JOHANA</t>
  </si>
  <si>
    <t>SANJURJO</t>
  </si>
  <si>
    <t>GONZALO LEONEL</t>
  </si>
  <si>
    <t>SANS</t>
  </si>
  <si>
    <t>STEFANÍA</t>
  </si>
  <si>
    <t>SANSONE</t>
  </si>
  <si>
    <t>SANTA ANA</t>
  </si>
  <si>
    <t>SANTACRUZ  GARCIA</t>
  </si>
  <si>
    <t>ANUNCIA MARIA</t>
  </si>
  <si>
    <t>SANTACRUZ BARRERA</t>
  </si>
  <si>
    <t>SANTAGADA</t>
  </si>
  <si>
    <t>SANTAGIULIANA</t>
  </si>
  <si>
    <t>JAVIER HERNAN</t>
  </si>
  <si>
    <t>SANTAMARIA</t>
  </si>
  <si>
    <t>ALAN DAVID</t>
  </si>
  <si>
    <t>SILVINA BEATRIZ</t>
  </si>
  <si>
    <t>SANTAMARIANOVA</t>
  </si>
  <si>
    <t>SANTANA</t>
  </si>
  <si>
    <t>LUCIA ZULEMA</t>
  </si>
  <si>
    <t>SANTANDER</t>
  </si>
  <si>
    <t>DAMIAN MARCELO</t>
  </si>
  <si>
    <t>SANTANGELO</t>
  </si>
  <si>
    <t>SANTANNA</t>
  </si>
  <si>
    <t>SANTANTONIO</t>
  </si>
  <si>
    <t>LUCIANO GABRIEL</t>
  </si>
  <si>
    <t>SANTARSIERO</t>
  </si>
  <si>
    <t>SANTERIANO</t>
  </si>
  <si>
    <t>TOMÁS ALÉN</t>
  </si>
  <si>
    <t>SANTIAGO garcía</t>
  </si>
  <si>
    <t>ANA MILENA</t>
  </si>
  <si>
    <t>SANTIANO</t>
  </si>
  <si>
    <t>SANTILLAN</t>
  </si>
  <si>
    <t>CINDY TATIANA</t>
  </si>
  <si>
    <t>MARIE NICOLE ANTONELLA</t>
  </si>
  <si>
    <t>NAHUEL JOSE</t>
  </si>
  <si>
    <t>SANTILLI</t>
  </si>
  <si>
    <t>MONICA MARIEL</t>
  </si>
  <si>
    <t>SANTILLÁN</t>
  </si>
  <si>
    <t>SANTINON GALEA</t>
  </si>
  <si>
    <t>MICAELA LAURA</t>
  </si>
  <si>
    <t>SANTISI</t>
  </si>
  <si>
    <t>GABRIEL LEONARDO</t>
  </si>
  <si>
    <t>SANTIVIAGO</t>
  </si>
  <si>
    <t>SANTO</t>
  </si>
  <si>
    <t>LEANDRO MIGUEL</t>
  </si>
  <si>
    <t>MAILEN MICAELA</t>
  </si>
  <si>
    <t>SANTO TOMÁS</t>
  </si>
  <si>
    <t>SANTOLARIA</t>
  </si>
  <si>
    <t>RODRIGO MARTÍN</t>
  </si>
  <si>
    <t>SANTOPIETRO</t>
  </si>
  <si>
    <t>SANTORO</t>
  </si>
  <si>
    <t>ALEJANDRO EMILIO</t>
  </si>
  <si>
    <t>SANTORO FERNANDEZ</t>
  </si>
  <si>
    <t>FATIMA NICOLE</t>
  </si>
  <si>
    <t>ABRIL MAYLEN</t>
  </si>
  <si>
    <t>FLORENCIA AYELÉN</t>
  </si>
  <si>
    <t>PATRICIA AYELÉN</t>
  </si>
  <si>
    <t>SANTOS SHARPE</t>
  </si>
  <si>
    <t>SANTUCCI</t>
  </si>
  <si>
    <t>SANTUCHI</t>
  </si>
  <si>
    <t>SANTUCHO</t>
  </si>
  <si>
    <t>SANZ</t>
  </si>
  <si>
    <t>ANABELA</t>
  </si>
  <si>
    <t>SANZ RAMOS</t>
  </si>
  <si>
    <t>ROCÍO INÉS</t>
  </si>
  <si>
    <t>SAPERE</t>
  </si>
  <si>
    <t>DANIELA AILEN</t>
  </si>
  <si>
    <t>SAPIENZA</t>
  </si>
  <si>
    <t>LUCIANO SEBASTIAN</t>
  </si>
  <si>
    <t>SAPOLLÑIK</t>
  </si>
  <si>
    <t>SAPORITI</t>
  </si>
  <si>
    <t>SAPUTO</t>
  </si>
  <si>
    <t>LEOPOLDO DAMIAN</t>
  </si>
  <si>
    <t>SARACCO</t>
  </si>
  <si>
    <t>SARAULLO</t>
  </si>
  <si>
    <t>VICTORIA ESTEFANIA</t>
  </si>
  <si>
    <t>SARAVIA</t>
  </si>
  <si>
    <t>DEBORA ELIANA</t>
  </si>
  <si>
    <t>YAMILA JEANETTE</t>
  </si>
  <si>
    <t>SARCHI</t>
  </si>
  <si>
    <t>SARDELLI</t>
  </si>
  <si>
    <t>LAUTARO JULIAN</t>
  </si>
  <si>
    <t>SARDI</t>
  </si>
  <si>
    <t>SARDINI</t>
  </si>
  <si>
    <t>SARDON</t>
  </si>
  <si>
    <t>YESICA ZULEMA BEATRIZ</t>
  </si>
  <si>
    <t>SARMIENTO</t>
  </si>
  <si>
    <t>JOHANNA SOLEDAD</t>
  </si>
  <si>
    <t>VANESA ANDREA</t>
  </si>
  <si>
    <t>SARRACINO</t>
  </si>
  <si>
    <t>RODRIGO EDUARDO</t>
  </si>
  <si>
    <t>SARRICUETA</t>
  </si>
  <si>
    <t>SARRIO</t>
  </si>
  <si>
    <t>SARSO</t>
  </si>
  <si>
    <t>PALOMA AILÉN</t>
  </si>
  <si>
    <t>SARTI</t>
  </si>
  <si>
    <t>MATIAS JOSE LUIS</t>
  </si>
  <si>
    <t>SARTIRANA</t>
  </si>
  <si>
    <t>SARTORI</t>
  </si>
  <si>
    <t>GISELLE SOLEDAD</t>
  </si>
  <si>
    <t>SARUBBI</t>
  </si>
  <si>
    <t>JULIETA MARIANA</t>
  </si>
  <si>
    <t>SARUBI</t>
  </si>
  <si>
    <t>BRENDA NATALI</t>
  </si>
  <si>
    <t>SASSANI</t>
  </si>
  <si>
    <t>YAMILE YAEL</t>
  </si>
  <si>
    <t>SASSO</t>
  </si>
  <si>
    <t>SASSON</t>
  </si>
  <si>
    <t>SASSONE</t>
  </si>
  <si>
    <t>FELIPE DAMIAN</t>
  </si>
  <si>
    <t>SATI</t>
  </si>
  <si>
    <t>SATULOVSKY</t>
  </si>
  <si>
    <t>SAUCEDO</t>
  </si>
  <si>
    <t>JORGELINA</t>
  </si>
  <si>
    <t>SAUERHERING</t>
  </si>
  <si>
    <t>ERIC DANIEL</t>
  </si>
  <si>
    <t>SAULLO</t>
  </si>
  <si>
    <t>ROSANA PAOLA</t>
  </si>
  <si>
    <t>SAVIO</t>
  </si>
  <si>
    <t>SAVIO FLORES</t>
  </si>
  <si>
    <t>SAVORANI</t>
  </si>
  <si>
    <t>PEDRO NICOLAS</t>
  </si>
  <si>
    <t>SAYAGO</t>
  </si>
  <si>
    <t>ALEJANDRA MARIELA</t>
  </si>
  <si>
    <t>SAYAR</t>
  </si>
  <si>
    <t>ALDANA AGOSTINA</t>
  </si>
  <si>
    <t>MACARENA ANDREA</t>
  </si>
  <si>
    <t>SAYES</t>
  </si>
  <si>
    <t>DANIEL ALBERTO</t>
  </si>
  <si>
    <t>SAÑUDO</t>
  </si>
  <si>
    <t>AXEL MARTIN</t>
  </si>
  <si>
    <t>SBAMPATO</t>
  </si>
  <si>
    <t>SBARRA</t>
  </si>
  <si>
    <t>LIS CATERINA</t>
  </si>
  <si>
    <t>SBORO</t>
  </si>
  <si>
    <t>IVAN EXEQUIEL</t>
  </si>
  <si>
    <t>SCABUZZO</t>
  </si>
  <si>
    <t>SCAFATI</t>
  </si>
  <si>
    <t>SCAGLIONE</t>
  </si>
  <si>
    <t>LAUTARO JOSE</t>
  </si>
  <si>
    <t>SCALI</t>
  </si>
  <si>
    <t>SCALZONE</t>
  </si>
  <si>
    <t>SCAMPORRINO</t>
  </si>
  <si>
    <t>MELISA ROMINA</t>
  </si>
  <si>
    <t>SCARABEL</t>
  </si>
  <si>
    <t>SCARCELLA</t>
  </si>
  <si>
    <t>Scarcella</t>
  </si>
  <si>
    <t>Karina</t>
  </si>
  <si>
    <t>SCARDAMAGLIA</t>
  </si>
  <si>
    <t>MARILINA</t>
  </si>
  <si>
    <t>SCARINCI</t>
  </si>
  <si>
    <t>SCARLASSA</t>
  </si>
  <si>
    <t>MARÍA VIVIANA</t>
  </si>
  <si>
    <t>SCAZZINO</t>
  </si>
  <si>
    <t>AGUSTIN ANDRES</t>
  </si>
  <si>
    <t>SCENATI</t>
  </si>
  <si>
    <t>SCETTO</t>
  </si>
  <si>
    <t>GUILLERMO ADRIAN</t>
  </si>
  <si>
    <t>SCHAAB</t>
  </si>
  <si>
    <t>SCHAEFERLE SELSER</t>
  </si>
  <si>
    <t>NATALIA ESTHER</t>
  </si>
  <si>
    <t>SCHALLER</t>
  </si>
  <si>
    <t>SCHAMBER</t>
  </si>
  <si>
    <t>HERNAN ALFREDO</t>
  </si>
  <si>
    <t>SCHAMUN</t>
  </si>
  <si>
    <t>JULIAN NABIH</t>
  </si>
  <si>
    <t>SCHANZENBACH</t>
  </si>
  <si>
    <t>JOAQUÍN ERNESTO</t>
  </si>
  <si>
    <t>SCHAPIRO</t>
  </si>
  <si>
    <t>SCHATZ</t>
  </si>
  <si>
    <t>SCHECHTEL</t>
  </si>
  <si>
    <t>ELOY ENRIQUE</t>
  </si>
  <si>
    <t>SCHEER</t>
  </si>
  <si>
    <t>LUZ DELFINA</t>
  </si>
  <si>
    <t>SCHEFFEL</t>
  </si>
  <si>
    <t>AGOSTINA DAIANA</t>
  </si>
  <si>
    <t>SCHENBERGER</t>
  </si>
  <si>
    <t>SCHEUER</t>
  </si>
  <si>
    <t>SCHEUSCHNER</t>
  </si>
  <si>
    <t>SCHIARITI</t>
  </si>
  <si>
    <t>LORNA ALEJANDRA</t>
  </si>
  <si>
    <t>SCHIAVI</t>
  </si>
  <si>
    <t>SCHIAVI MORA</t>
  </si>
  <si>
    <t>SCHILD</t>
  </si>
  <si>
    <t>YESICA VERÓNICA</t>
  </si>
  <si>
    <t>SCHILIRO</t>
  </si>
  <si>
    <t>DIEGO GASTON</t>
  </si>
  <si>
    <t>SCHILLACI</t>
  </si>
  <si>
    <t>SUSANA</t>
  </si>
  <si>
    <t>SCHILLIRO</t>
  </si>
  <si>
    <t>SCHILMANN</t>
  </si>
  <si>
    <t>LUCRECIA PAULA</t>
  </si>
  <si>
    <t>SCHIMPF</t>
  </si>
  <si>
    <t>EDGAR DANIEL</t>
  </si>
  <si>
    <t>SCHIPELHUT</t>
  </si>
  <si>
    <t>JACQUELINE DENISE</t>
  </si>
  <si>
    <t>SCHLEGEL</t>
  </si>
  <si>
    <t>ROMINA GISELLE</t>
  </si>
  <si>
    <t>SCHMIDT</t>
  </si>
  <si>
    <t>CECILIA FABIANA</t>
  </si>
  <si>
    <t>JOAN AGUSTÍN</t>
  </si>
  <si>
    <t>NERINA FERNANDA</t>
  </si>
  <si>
    <t>SCHMUKLER</t>
  </si>
  <si>
    <t>SCHNEIDER</t>
  </si>
  <si>
    <t>JORGE LEANDRO SEBASTIAN</t>
  </si>
  <si>
    <t>MAURO TOBIAS</t>
  </si>
  <si>
    <t>SCHNIDRIG</t>
  </si>
  <si>
    <t>SCHNITMAN</t>
  </si>
  <si>
    <t>NICOLAS ENZO</t>
  </si>
  <si>
    <t>SCHRAINER</t>
  </si>
  <si>
    <t>SCHRODER</t>
  </si>
  <si>
    <t>SCHUNK</t>
  </si>
  <si>
    <t>OSCAR ALBERTO</t>
  </si>
  <si>
    <t>SCHVARTZMAN</t>
  </si>
  <si>
    <t>SCHWITTAY</t>
  </si>
  <si>
    <t>SCIALFA</t>
  </si>
  <si>
    <t>NAIM NICOLA</t>
  </si>
  <si>
    <t>SCIGLIANO</t>
  </si>
  <si>
    <t>BRENDA SOFIA</t>
  </si>
  <si>
    <t>SCIUTTO</t>
  </si>
  <si>
    <t>SCOLARI</t>
  </si>
  <si>
    <t>TAMARA IVANA</t>
  </si>
  <si>
    <t>SCORDAMAGLIA</t>
  </si>
  <si>
    <t>AGUSTINA DENISE</t>
  </si>
  <si>
    <t>SCUDERI</t>
  </si>
  <si>
    <t>JULIETA VICTORIA</t>
  </si>
  <si>
    <t>SCUSSEL TYRYK</t>
  </si>
  <si>
    <t>SCUTTI</t>
  </si>
  <si>
    <t>SCUZARELLO</t>
  </si>
  <si>
    <t>AGUSTIN PABLO</t>
  </si>
  <si>
    <t>SEBASTIANI</t>
  </si>
  <si>
    <t>SEBO</t>
  </si>
  <si>
    <t>ANTONELLA MARIEL</t>
  </si>
  <si>
    <t>SEBRIAN</t>
  </si>
  <si>
    <t>BLAS ALEJANDRO</t>
  </si>
  <si>
    <t>SEEWALD</t>
  </si>
  <si>
    <t>GASTON EMMANUEL</t>
  </si>
  <si>
    <t>SEGAFIENO</t>
  </si>
  <si>
    <t>LAUTARO RAMIRO</t>
  </si>
  <si>
    <t>SEGOVIA</t>
  </si>
  <si>
    <t>MERCEDES VICTORIA</t>
  </si>
  <si>
    <t>SEGOVIA BAREIRO</t>
  </si>
  <si>
    <t>PAOLA FLORENCIA</t>
  </si>
  <si>
    <t>SEGOVIA PRIETO</t>
  </si>
  <si>
    <t>SEGRETO</t>
  </si>
  <si>
    <t>SEGUI</t>
  </si>
  <si>
    <t>EZEQUIEL FERNANDO</t>
  </si>
  <si>
    <t>SEGURA</t>
  </si>
  <si>
    <t>DAIANA LUCIA</t>
  </si>
  <si>
    <t>SEIBERT</t>
  </si>
  <si>
    <t>SEIFERT GORZYCKI</t>
  </si>
  <si>
    <t>SEIJAS</t>
  </si>
  <si>
    <t>SEIJAS de ELIA</t>
  </si>
  <si>
    <t>MERLINA</t>
  </si>
  <si>
    <t>SEIJO JUAREZ</t>
  </si>
  <si>
    <t>ANDRÉS NICOLÁS</t>
  </si>
  <si>
    <t>SEJAS MARTINEZ</t>
  </si>
  <si>
    <t>SEKUNDA</t>
  </si>
  <si>
    <t>MARTÍN FEDERICO</t>
  </si>
  <si>
    <t>SEME RICHARDS</t>
  </si>
  <si>
    <t>YAZMIN ANABEL</t>
  </si>
  <si>
    <t>SEMINAROTI</t>
  </si>
  <si>
    <t>SEMPRINI</t>
  </si>
  <si>
    <t>GUSTAVO JAVIER</t>
  </si>
  <si>
    <t>SENA</t>
  </si>
  <si>
    <t>GABRIELA STEPHANIE</t>
  </si>
  <si>
    <t>MARIANA FERNANDA</t>
  </si>
  <si>
    <t>MELINA AYELÉN</t>
  </si>
  <si>
    <t>SENDÓN</t>
  </si>
  <si>
    <t>ROCÍO MICAELA</t>
  </si>
  <si>
    <t>SENESTRARO</t>
  </si>
  <si>
    <t>LUCILA EMILLA</t>
  </si>
  <si>
    <t>SENINI</t>
  </si>
  <si>
    <t>SENN</t>
  </si>
  <si>
    <t>SENOVRSNIK</t>
  </si>
  <si>
    <t>SEOANE SCHELOTTO</t>
  </si>
  <si>
    <t>SEPULVEDA</t>
  </si>
  <si>
    <t>GONZALO ABEL</t>
  </si>
  <si>
    <t>SEQUEIRA</t>
  </si>
  <si>
    <t>GRISELDA LILIANA</t>
  </si>
  <si>
    <t>MARIA ELENA ROSA</t>
  </si>
  <si>
    <t>SERATTIN</t>
  </si>
  <si>
    <t>SERCOVICH</t>
  </si>
  <si>
    <t>MARTINA LAURA</t>
  </si>
  <si>
    <t>SERI</t>
  </si>
  <si>
    <t>MARTIN HUMBERTO PABLO</t>
  </si>
  <si>
    <t>SERNA</t>
  </si>
  <si>
    <t>JESICA IVONNE</t>
  </si>
  <si>
    <t>SERPAGLI</t>
  </si>
  <si>
    <t>SERGIO FRANCESCO</t>
  </si>
  <si>
    <t>SERPILLI</t>
  </si>
  <si>
    <t>SERRA</t>
  </si>
  <si>
    <t>CANDELA ALDANA</t>
  </si>
  <si>
    <t>MARIA DENISE</t>
  </si>
  <si>
    <t>SERRA LABAN</t>
  </si>
  <si>
    <t>ESTEFAN SIMON NILO</t>
  </si>
  <si>
    <t>SERRANO</t>
  </si>
  <si>
    <t>DANIELA MARICEL</t>
  </si>
  <si>
    <t>GABRIEL HORACIO</t>
  </si>
  <si>
    <t>LOURDES BERNADETTE</t>
  </si>
  <si>
    <t>SERRANO ROA</t>
  </si>
  <si>
    <t>SOLANA ESTEFANÍA</t>
  </si>
  <si>
    <t>SERRICCHIO</t>
  </si>
  <si>
    <t>SERVENTI</t>
  </si>
  <si>
    <t>SERVIDIO</t>
  </si>
  <si>
    <t>IVANA MARIEL</t>
  </si>
  <si>
    <t>SERVIN</t>
  </si>
  <si>
    <t>SERÚ</t>
  </si>
  <si>
    <t>SESALI MAYDANA</t>
  </si>
  <si>
    <t>SESMA</t>
  </si>
  <si>
    <t>Camila</t>
  </si>
  <si>
    <t>SETTI</t>
  </si>
  <si>
    <t>PEDRO MARTIN</t>
  </si>
  <si>
    <t>SEVA</t>
  </si>
  <si>
    <t>SEVILLA</t>
  </si>
  <si>
    <t>VALERIA CRISTINA</t>
  </si>
  <si>
    <t>SEVRAIN</t>
  </si>
  <si>
    <t>SEÑORANS</t>
  </si>
  <si>
    <t>MELISA GISELLE</t>
  </si>
  <si>
    <t>SFORZA</t>
  </si>
  <si>
    <t>LUCIA DANIELA</t>
  </si>
  <si>
    <t>SGARAMELLO</t>
  </si>
  <si>
    <t>SGRO</t>
  </si>
  <si>
    <t>SGROI</t>
  </si>
  <si>
    <t>FABIAN ANDRES</t>
  </si>
  <si>
    <t>SGÜERZO</t>
  </si>
  <si>
    <t>NAIR ELIZABETH</t>
  </si>
  <si>
    <t>SHIFRES  URICH</t>
  </si>
  <si>
    <t>SHIFRES URICH</t>
  </si>
  <si>
    <t>SHIMA</t>
  </si>
  <si>
    <t>SIARES</t>
  </si>
  <si>
    <t>SICA</t>
  </si>
  <si>
    <t>SICILIANO</t>
  </si>
  <si>
    <t>JONATHAN RANSES</t>
  </si>
  <si>
    <t>KIARA NICOLE</t>
  </si>
  <si>
    <t>SIDDERS</t>
  </si>
  <si>
    <t>SIDERIO</t>
  </si>
  <si>
    <t>SIDERO</t>
  </si>
  <si>
    <t>SIEHANKIEWICZ</t>
  </si>
  <si>
    <t>SIELI</t>
  </si>
  <si>
    <t>SIEPE</t>
  </si>
  <si>
    <t>SIEVERT</t>
  </si>
  <si>
    <t>BRAIAN DANIEL</t>
  </si>
  <si>
    <t>SIGNORELLO</t>
  </si>
  <si>
    <t>SILCAN</t>
  </si>
  <si>
    <t>LUCAS ROSARIO</t>
  </si>
  <si>
    <t>SILES</t>
  </si>
  <si>
    <t>SILES RAY</t>
  </si>
  <si>
    <t>MANUEL DUHAM</t>
  </si>
  <si>
    <t>SILLITTO</t>
  </si>
  <si>
    <t>GABRIELA ANALIA</t>
  </si>
  <si>
    <t>SILVA</t>
  </si>
  <si>
    <t>AZUCENA MILAGROS</t>
  </si>
  <si>
    <t>CYNTHIA GISELLE</t>
  </si>
  <si>
    <t>FEDERICO EMANUEL</t>
  </si>
  <si>
    <t>JAVIER FELICIANO</t>
  </si>
  <si>
    <t>MARIA DE LAS MERCEDES</t>
  </si>
  <si>
    <t>MARIANA SILVANA</t>
  </si>
  <si>
    <t>NATALIA VERONICA</t>
  </si>
  <si>
    <t>NICOLAS HERNAN</t>
  </si>
  <si>
    <t>NOELIA ROMINA</t>
  </si>
  <si>
    <t>SILVINA MAGALÍ</t>
  </si>
  <si>
    <t>YANINA YESICA NOEMI</t>
  </si>
  <si>
    <t>SILVA KUPERVASER</t>
  </si>
  <si>
    <t>MAURO ENRIQUE</t>
  </si>
  <si>
    <t>SILVA PAIVA</t>
  </si>
  <si>
    <t>SILVA RODRIGUEZ</t>
  </si>
  <si>
    <t>SILVEIRA</t>
  </si>
  <si>
    <t>SUSANA PAOLA</t>
  </si>
  <si>
    <t>SILVERA</t>
  </si>
  <si>
    <t>LOURDES YESICA MARIELA</t>
  </si>
  <si>
    <t>SILVERO</t>
  </si>
  <si>
    <t>CAMILA VALERIA</t>
  </si>
  <si>
    <t>STEPHANIE DE LOS ANGELES</t>
  </si>
  <si>
    <t>TOMAS ALEXANDER</t>
  </si>
  <si>
    <t>SILVESTRE</t>
  </si>
  <si>
    <t>BRIAN SANTIAGO</t>
  </si>
  <si>
    <t>PABLO DAMIÁN</t>
  </si>
  <si>
    <t>SIMBRON</t>
  </si>
  <si>
    <t>LUDMILA YASMIN</t>
  </si>
  <si>
    <t>SIMEONE</t>
  </si>
  <si>
    <t>SIMIANI</t>
  </si>
  <si>
    <t>SIMOES</t>
  </si>
  <si>
    <t>KAREN MICAELA</t>
  </si>
  <si>
    <t>SIMON</t>
  </si>
  <si>
    <t>DIBE ANA SOLEDAD</t>
  </si>
  <si>
    <t>PATRICIO GABRIEL</t>
  </si>
  <si>
    <t>SIMONIAN</t>
  </si>
  <si>
    <t>LEILA ANA</t>
  </si>
  <si>
    <t>SINATRA</t>
  </si>
  <si>
    <t>DIEGO NAHUEL</t>
  </si>
  <si>
    <t>SINGH</t>
  </si>
  <si>
    <t>BRAIAN</t>
  </si>
  <si>
    <t>CYNTHIA ANABEL</t>
  </si>
  <si>
    <t>SINISI</t>
  </si>
  <si>
    <t>SIQUEIRA GIAMPIETRO</t>
  </si>
  <si>
    <t>FABRIZIO MARCO</t>
  </si>
  <si>
    <t>SIRIANNI</t>
  </si>
  <si>
    <t>SIRIMARCO</t>
  </si>
  <si>
    <t>MICAELA AILEN</t>
  </si>
  <si>
    <t>SIRIS</t>
  </si>
  <si>
    <t>LISA DEL ROSARIO</t>
  </si>
  <si>
    <t>SISCA</t>
  </si>
  <si>
    <t>ALAN ANDRES</t>
  </si>
  <si>
    <t>SIÑANI GASPAR</t>
  </si>
  <si>
    <t>YVONNE STEPHANIE</t>
  </si>
  <si>
    <t>SKLAR</t>
  </si>
  <si>
    <t>MIRNA LIS</t>
  </si>
  <si>
    <t>SLAVIN</t>
  </si>
  <si>
    <t>SLIMMENS</t>
  </si>
  <si>
    <t>ARIEL ESTEBAN</t>
  </si>
  <si>
    <t>SLOBODIUK</t>
  </si>
  <si>
    <t>SMAMMO</t>
  </si>
  <si>
    <t>ROBERTO SEBASTIAN</t>
  </si>
  <si>
    <t>SMIT</t>
  </si>
  <si>
    <t>SMITH</t>
  </si>
  <si>
    <t>TEO BENJAMIN</t>
  </si>
  <si>
    <t>SMUTT</t>
  </si>
  <si>
    <t>SNIDER</t>
  </si>
  <si>
    <t>JULIAN FRANCISCO</t>
  </si>
  <si>
    <t>SOAGE</t>
  </si>
  <si>
    <t>ROCIO RAQUEL</t>
  </si>
  <si>
    <t>SOARES DE CASTRO</t>
  </si>
  <si>
    <t>SOAVE</t>
  </si>
  <si>
    <t>MARINA LILIANA</t>
  </si>
  <si>
    <t>SOBEL</t>
  </si>
  <si>
    <t>SOBERON</t>
  </si>
  <si>
    <t>FERNANDO DAMIAN</t>
  </si>
  <si>
    <t>SOBRAL FAN</t>
  </si>
  <si>
    <t>ANGELES ROCIO</t>
  </si>
  <si>
    <t>SOBRERO</t>
  </si>
  <si>
    <t>SOCAS</t>
  </si>
  <si>
    <t>SOCOLOVSKY</t>
  </si>
  <si>
    <t>ANA FLORENCIA</t>
  </si>
  <si>
    <t>SODOR</t>
  </si>
  <si>
    <t>SOGIO</t>
  </si>
  <si>
    <t>MARIANA TERESA</t>
  </si>
  <si>
    <t>SOKOLOWICZ</t>
  </si>
  <si>
    <t>AZUL</t>
  </si>
  <si>
    <t>SOLA</t>
  </si>
  <si>
    <t>SOLALINDE</t>
  </si>
  <si>
    <t>ANAHI ROSA</t>
  </si>
  <si>
    <t>SOLANO</t>
  </si>
  <si>
    <t>SOLANO NAVARRETE</t>
  </si>
  <si>
    <t>SOLAR MANRIQUEZ</t>
  </si>
  <si>
    <t>SOLDANI</t>
  </si>
  <si>
    <t>SOLEDAD ESPINOZA</t>
  </si>
  <si>
    <t>DARWIN JOSE</t>
  </si>
  <si>
    <t>SOLER</t>
  </si>
  <si>
    <t>GISELLE</t>
  </si>
  <si>
    <t>LILIANA MANUELA</t>
  </si>
  <si>
    <t>SOLEDAD JAQUELINA</t>
  </si>
  <si>
    <t>SOLEY IRALA</t>
  </si>
  <si>
    <t>RAUL IVAN</t>
  </si>
  <si>
    <t>SOLINIS SCHONFELD</t>
  </si>
  <si>
    <t>SOLIS</t>
  </si>
  <si>
    <t>ALEXIS IBAR</t>
  </si>
  <si>
    <t>SOFIA DEL CARMEN</t>
  </si>
  <si>
    <t>SOLIS BRITEZ</t>
  </si>
  <si>
    <t>LUIS ANDRES</t>
  </si>
  <si>
    <t>SOLIZ</t>
  </si>
  <si>
    <t>MELINA BRENDA</t>
  </si>
  <si>
    <t>SOLORZANO</t>
  </si>
  <si>
    <t>LIONEL MARTIN</t>
  </si>
  <si>
    <t>SOLÁ</t>
  </si>
  <si>
    <t>PAMELA  ANAHI</t>
  </si>
  <si>
    <t>SOMMARUGA</t>
  </si>
  <si>
    <t>MAURO SEBASTIAN</t>
  </si>
  <si>
    <t>SOMMER</t>
  </si>
  <si>
    <t>PAOLA VANESA</t>
  </si>
  <si>
    <t>SOMOZA ZUBILLAGA</t>
  </si>
  <si>
    <t>SONAGLIONI</t>
  </si>
  <si>
    <t>ESTEBAN NICOLAS</t>
  </si>
  <si>
    <t>SONCINI</t>
  </si>
  <si>
    <t>ANTONELIA CARLA</t>
  </si>
  <si>
    <t>SORAIRE</t>
  </si>
  <si>
    <t>SORDI</t>
  </si>
  <si>
    <t>SORIA</t>
  </si>
  <si>
    <t>ALBERTO SEBASTIAN</t>
  </si>
  <si>
    <t>ANALIA ARACELI</t>
  </si>
  <si>
    <t>DANIELA INES</t>
  </si>
  <si>
    <t>GERALDINE FLORENCIA</t>
  </si>
  <si>
    <t>MANON GABRIELA</t>
  </si>
  <si>
    <t>SORIANO</t>
  </si>
  <si>
    <t>ANTONELLA DENISE</t>
  </si>
  <si>
    <t>CLAUDIA VALERIA</t>
  </si>
  <si>
    <t>SORONDO PIZANI</t>
  </si>
  <si>
    <t>SORRENTINO</t>
  </si>
  <si>
    <t>SORRENTINO PUY</t>
  </si>
  <si>
    <t>SORUCO</t>
  </si>
  <si>
    <t>CAROLINA INES</t>
  </si>
  <si>
    <t>MARTÍN PEDRO PASTOR</t>
  </si>
  <si>
    <t>SOSA</t>
  </si>
  <si>
    <t>AIXA JEZABEL</t>
  </si>
  <si>
    <t>ALEJANDRA VANINA</t>
  </si>
  <si>
    <t>CLAUDIA CECILIA</t>
  </si>
  <si>
    <t>DALILA LEONIL</t>
  </si>
  <si>
    <t>DEBORA LEONELA</t>
  </si>
  <si>
    <t>EMANUEL MATIAS</t>
  </si>
  <si>
    <t>EMILCE NATALIA</t>
  </si>
  <si>
    <t>EUGENIA ELIZABETH</t>
  </si>
  <si>
    <t>GIANNI MARIANO</t>
  </si>
  <si>
    <t>GIMENA ANAHI</t>
  </si>
  <si>
    <t>GIULIANA JAZMIN</t>
  </si>
  <si>
    <t>GRISELDA VERONICA</t>
  </si>
  <si>
    <t>JESICA SABRINA</t>
  </si>
  <si>
    <t>JOHANNA SILVIA</t>
  </si>
  <si>
    <t>JONATHAN MATÍAS</t>
  </si>
  <si>
    <t>LILIANA ROCIO SOLEDAD</t>
  </si>
  <si>
    <t>LUIS ALFREDO</t>
  </si>
  <si>
    <t>MABEL ALEJANDRA</t>
  </si>
  <si>
    <t>MARINA AYELEN</t>
  </si>
  <si>
    <t>MARÍA MILAGROS</t>
  </si>
  <si>
    <t>MICAELA YASMIN</t>
  </si>
  <si>
    <t>NAHIARA GISELLE</t>
  </si>
  <si>
    <t>NORMA AMELIA</t>
  </si>
  <si>
    <t>VERONICA NOEMI</t>
  </si>
  <si>
    <t>WALTER GASTÓN</t>
  </si>
  <si>
    <t>SOSA ALBORNOZ</t>
  </si>
  <si>
    <t>MARIA ALEXANDRA</t>
  </si>
  <si>
    <t>SOSA BUSTO</t>
  </si>
  <si>
    <t>SOSA CASTRO</t>
  </si>
  <si>
    <t>ALDANA ANAHI</t>
  </si>
  <si>
    <t>SOSA GOMEZ</t>
  </si>
  <si>
    <t>SOSA LÜCHTER</t>
  </si>
  <si>
    <t>AGUSTIN ENRIQUE</t>
  </si>
  <si>
    <t>SOSA MORAN</t>
  </si>
  <si>
    <t>JOANA MAIVE</t>
  </si>
  <si>
    <t>SOSA RAMIREZ</t>
  </si>
  <si>
    <t>CIELO MARILINA ELSA</t>
  </si>
  <si>
    <t>SOSA WELFORD</t>
  </si>
  <si>
    <t>SOSA ZAVALA</t>
  </si>
  <si>
    <t>ANGIE</t>
  </si>
  <si>
    <t>SOTELO</t>
  </si>
  <si>
    <t>AGUSTINA MACARENA</t>
  </si>
  <si>
    <t>ALEJANDRA GRACIELA</t>
  </si>
  <si>
    <t>AYMARA NICOLE</t>
  </si>
  <si>
    <t>CELESTE NATALY</t>
  </si>
  <si>
    <t>CINTIA SOLEDAD</t>
  </si>
  <si>
    <t>DAHIANA SOLEDAD</t>
  </si>
  <si>
    <t>DAIANA JAQUELINE</t>
  </si>
  <si>
    <t>DIEGO ENRIQUE</t>
  </si>
  <si>
    <t>FAVIO GERMAN</t>
  </si>
  <si>
    <t>LARA LUCILA</t>
  </si>
  <si>
    <t>MAXIMILIANO MAURO</t>
  </si>
  <si>
    <t>NESTOR JORGE</t>
  </si>
  <si>
    <t>ORIANA MARIA EUGENIA</t>
  </si>
  <si>
    <t>SOTO</t>
  </si>
  <si>
    <t>ANABELLA DAIANA</t>
  </si>
  <si>
    <t>JOANA BELEN</t>
  </si>
  <si>
    <t>LUCAS ABEL</t>
  </si>
  <si>
    <t>MELINA BELÉN</t>
  </si>
  <si>
    <t>SOTO GUERRERO</t>
  </si>
  <si>
    <t>LESLIE STEFANNY</t>
  </si>
  <si>
    <t>SOTO KRAISMAN</t>
  </si>
  <si>
    <t>SOTOMAYOR</t>
  </si>
  <si>
    <t>HEBE</t>
  </si>
  <si>
    <t>SOTTIMANO</t>
  </si>
  <si>
    <t>CLAUDIO SEBASTIAN</t>
  </si>
  <si>
    <t>SOTTOSANTO</t>
  </si>
  <si>
    <t>RAMIRO MARTÍN</t>
  </si>
  <si>
    <t>SOUBELET</t>
  </si>
  <si>
    <t>SOULE</t>
  </si>
  <si>
    <t>CAMILA DENISE</t>
  </si>
  <si>
    <t>VERÓNICA EDITH</t>
  </si>
  <si>
    <t>SOULET</t>
  </si>
  <si>
    <t>VIRIDIANA JADE</t>
  </si>
  <si>
    <t>SOUSA VIEIRA</t>
  </si>
  <si>
    <t>CARLOS EZEQUIEL</t>
  </si>
  <si>
    <t>SOUTO</t>
  </si>
  <si>
    <t>DÉBORA GABRIELA</t>
  </si>
  <si>
    <t>JEREMIAS EMANUEL</t>
  </si>
  <si>
    <t>LEONARDO ROGELIO</t>
  </si>
  <si>
    <t>SOUZA AGUIRRE</t>
  </si>
  <si>
    <t>SPADARO</t>
  </si>
  <si>
    <t>SPADILLERO</t>
  </si>
  <si>
    <t>ANA ELISABETH</t>
  </si>
  <si>
    <t>SPADONI</t>
  </si>
  <si>
    <t>ORIANA DENISSE</t>
  </si>
  <si>
    <t>SPALLASSO</t>
  </si>
  <si>
    <t>SPATARO</t>
  </si>
  <si>
    <t>SPATUZZA</t>
  </si>
  <si>
    <t>BLAS SPATUZZA</t>
  </si>
  <si>
    <t>SPAVIOLI</t>
  </si>
  <si>
    <t>SOFIA BIANCA</t>
  </si>
  <si>
    <t>SPECIALE</t>
  </si>
  <si>
    <t>GASTON MARTIN</t>
  </si>
  <si>
    <t>SPECIALE APREA</t>
  </si>
  <si>
    <t>PILAR ROCÍO</t>
  </si>
  <si>
    <t>SPECTERMAN</t>
  </si>
  <si>
    <t>LUCÍA MARÍA</t>
  </si>
  <si>
    <t>SPERA</t>
  </si>
  <si>
    <t>SPERANZA</t>
  </si>
  <si>
    <t>SPERATTI</t>
  </si>
  <si>
    <t>PAULA VERÓNICA</t>
  </si>
  <si>
    <t>SPERINDE RAMIRA</t>
  </si>
  <si>
    <t>GASTON FRANCO</t>
  </si>
  <si>
    <t>SPERONI</t>
  </si>
  <si>
    <t>SPILIER</t>
  </si>
  <si>
    <t>AMALIA VERONICA</t>
  </si>
  <si>
    <t>SPINELLI</t>
  </si>
  <si>
    <t>SPITALERI</t>
  </si>
  <si>
    <t>MAURO EMANUEL</t>
  </si>
  <si>
    <t>SPRATT</t>
  </si>
  <si>
    <t>SRABSTEIN</t>
  </si>
  <si>
    <t>CONRADO ALEJO</t>
  </si>
  <si>
    <t>SROUGO</t>
  </si>
  <si>
    <t>MEITAL</t>
  </si>
  <si>
    <t>STANCANELLI</t>
  </si>
  <si>
    <t>STANISCIA</t>
  </si>
  <si>
    <t>MATÍAS ARIEL</t>
  </si>
  <si>
    <t>STARK</t>
  </si>
  <si>
    <t>JESSICA SOLANGE</t>
  </si>
  <si>
    <t>STAVORENGO</t>
  </si>
  <si>
    <t>STECKLEIN VAZQUEZ</t>
  </si>
  <si>
    <t>KAREN LORENA</t>
  </si>
  <si>
    <t>STEPHANIE MICAELA</t>
  </si>
  <si>
    <t>STEFANELLI</t>
  </si>
  <si>
    <t>LUCIANA FLORENCIA</t>
  </si>
  <si>
    <t>STEINBACH</t>
  </si>
  <si>
    <t>STEINMAN</t>
  </si>
  <si>
    <t>STERNBERG</t>
  </si>
  <si>
    <t>SILVIO JORGE</t>
  </si>
  <si>
    <t>STILMAN</t>
  </si>
  <si>
    <t>CANDELA MAGALI</t>
  </si>
  <si>
    <t>STOLARCZYK</t>
  </si>
  <si>
    <t>CAROLINA JUDITH</t>
  </si>
  <si>
    <t>STRACCIA</t>
  </si>
  <si>
    <t>STRANGES</t>
  </si>
  <si>
    <t>MARIA GLADYS</t>
  </si>
  <si>
    <t>STRAPPINI</t>
  </si>
  <si>
    <t>STRAUCH</t>
  </si>
  <si>
    <t>STREULE</t>
  </si>
  <si>
    <t>SEBASTIÁN AGUSTÍN</t>
  </si>
  <si>
    <t>STUCHETTI</t>
  </si>
  <si>
    <t>SANTIAGO MARTÍN</t>
  </si>
  <si>
    <t>STÖCKLE</t>
  </si>
  <si>
    <t>NICOLÁS ALEJANDRO</t>
  </si>
  <si>
    <t>SUAREZ</t>
  </si>
  <si>
    <t>AGUSTINA LUCIA</t>
  </si>
  <si>
    <t>IGNACIO TOBIAS</t>
  </si>
  <si>
    <t>LUCILA MARICEL</t>
  </si>
  <si>
    <t>MAXIMILIANO GERMAN</t>
  </si>
  <si>
    <t>MIRTA GABRIELA</t>
  </si>
  <si>
    <t>NICOLÁS FEDERICO</t>
  </si>
  <si>
    <t>PAULA ALEXANDRA</t>
  </si>
  <si>
    <t>SANTIAGO HUGO ERNESTO</t>
  </si>
  <si>
    <t>SERGIO ALEJANDRO</t>
  </si>
  <si>
    <t>SERGIO DAVID</t>
  </si>
  <si>
    <t>SOL MAILEN</t>
  </si>
  <si>
    <t>SOLANGE MARINA</t>
  </si>
  <si>
    <t>TAMARA AYLEN</t>
  </si>
  <si>
    <t>WALTER EMANUEL</t>
  </si>
  <si>
    <t>SUAREZ GARCIA</t>
  </si>
  <si>
    <t>YAMIR</t>
  </si>
  <si>
    <t>SUAREZ GONZALEZ</t>
  </si>
  <si>
    <t>MARCO GABRIEL</t>
  </si>
  <si>
    <t>SUAREZ HATFIELD</t>
  </si>
  <si>
    <t>PEDRO LUCAS</t>
  </si>
  <si>
    <t>SUAREZ SCOLARI</t>
  </si>
  <si>
    <t>SANTIAGO EUGENIO</t>
  </si>
  <si>
    <t>SUAVE</t>
  </si>
  <si>
    <t>ROMINA ROXANA</t>
  </si>
  <si>
    <t>SUBIRON</t>
  </si>
  <si>
    <t>DALILA VICTORIA</t>
  </si>
  <si>
    <t>SUELDO</t>
  </si>
  <si>
    <t>GONZALO HERNAN</t>
  </si>
  <si>
    <t>GUSTAVO ROBERTO</t>
  </si>
  <si>
    <t>SUERTE</t>
  </si>
  <si>
    <t>JIMENA MARICEL</t>
  </si>
  <si>
    <t>SUETTI</t>
  </si>
  <si>
    <t>TRISTÁN</t>
  </si>
  <si>
    <t>SULCA</t>
  </si>
  <si>
    <t>MERCEDES GUADALUPE ASUNCIÓN</t>
  </si>
  <si>
    <t>SULEIMA</t>
  </si>
  <si>
    <t>SELVA MARIELA</t>
  </si>
  <si>
    <t>SULLCA VARGAS</t>
  </si>
  <si>
    <t>MARÍA ESTHER</t>
  </si>
  <si>
    <t>SULLEIRO</t>
  </si>
  <si>
    <t>JIMENA LUZ</t>
  </si>
  <si>
    <t>SUPPA</t>
  </si>
  <si>
    <t>SURANITI</t>
  </si>
  <si>
    <t>SURANO</t>
  </si>
  <si>
    <t>MARINA ELIZABETH</t>
  </si>
  <si>
    <t>SURIANI</t>
  </si>
  <si>
    <t>LUCIANA INÉS</t>
  </si>
  <si>
    <t>SURUGUAY</t>
  </si>
  <si>
    <t>SUSTERSICH</t>
  </si>
  <si>
    <t>MANON AGUSTINA</t>
  </si>
  <si>
    <t>SUÁREZ</t>
  </si>
  <si>
    <t>MARIANO ANDRÉS</t>
  </si>
  <si>
    <t>NORMA DEL CARMEN</t>
  </si>
  <si>
    <t>SVETLICH</t>
  </si>
  <si>
    <t>SILVINA MARÍA ELIZABETH</t>
  </si>
  <si>
    <t>SWAPP</t>
  </si>
  <si>
    <t>GLADYS INES</t>
  </si>
  <si>
    <t>SWYSTUN</t>
  </si>
  <si>
    <t>LUCRECIA LUCILA</t>
  </si>
  <si>
    <t>SZADURSKI</t>
  </si>
  <si>
    <t>ALMA</t>
  </si>
  <si>
    <t>SZAPIRO</t>
  </si>
  <si>
    <t>MARIA ARIADNA</t>
  </si>
  <si>
    <t>SZIKORA</t>
  </si>
  <si>
    <t>BIANCA MARIEL</t>
  </si>
  <si>
    <t>SZMYGIEL</t>
  </si>
  <si>
    <t>SZNAIDERBERG</t>
  </si>
  <si>
    <t>SZNAJDER</t>
  </si>
  <si>
    <t>MATÍAS JESÚS</t>
  </si>
  <si>
    <t>SZRUT</t>
  </si>
  <si>
    <t>SHEILA ROSANA</t>
  </si>
  <si>
    <t>SZWEDAK</t>
  </si>
  <si>
    <t>SZYSZ</t>
  </si>
  <si>
    <t>SÁEZ</t>
  </si>
  <si>
    <t>TAÍS</t>
  </si>
  <si>
    <t>SÁNCHEZ</t>
  </si>
  <si>
    <t>ALEJANDRA MICAELA NAHIR</t>
  </si>
  <si>
    <t>BRAIAN OSCAR</t>
  </si>
  <si>
    <t>CINTIA ANALÍA</t>
  </si>
  <si>
    <t>FEDERICO MARCOS</t>
  </si>
  <si>
    <t>FRANCO MACARIO</t>
  </si>
  <si>
    <t>MARÍA JULIETA</t>
  </si>
  <si>
    <t>RAMIRO VALENTIN</t>
  </si>
  <si>
    <t>SÁNCHEZ AUBINEL</t>
  </si>
  <si>
    <t>FACUNDO ANTU</t>
  </si>
  <si>
    <t>SÁNCHEZ CERVETTI</t>
  </si>
  <si>
    <t>SÁNCHEZ CERVONE</t>
  </si>
  <si>
    <t>SABRINA AILÉN</t>
  </si>
  <si>
    <t>SÁNCHEZ JACOBONI</t>
  </si>
  <si>
    <t>ROCÍO</t>
  </si>
  <si>
    <t>SÁNCHEZ LLANOS</t>
  </si>
  <si>
    <t>MARÍA DE LOS ÁNGELES</t>
  </si>
  <si>
    <t>SÁNCHEZ LOIACONO</t>
  </si>
  <si>
    <t>SÁNCHEZ MARINUCCI</t>
  </si>
  <si>
    <t>SÁNCHEZ PUENTES</t>
  </si>
  <si>
    <t>WENDY NAHIARA</t>
  </si>
  <si>
    <t>SÁNCHEZ TEJERINA</t>
  </si>
  <si>
    <t>TABARE</t>
  </si>
  <si>
    <t>ZULMA NATALIA</t>
  </si>
  <si>
    <t>TABARES</t>
  </si>
  <si>
    <t>CLAUDIO JEREMIAS</t>
  </si>
  <si>
    <t>TABERNA</t>
  </si>
  <si>
    <t>ARACELI ANTONELLA</t>
  </si>
  <si>
    <t>TABOADA</t>
  </si>
  <si>
    <t>TABOR</t>
  </si>
  <si>
    <t>TABORDA</t>
  </si>
  <si>
    <t>ADRIANA ZULMA</t>
  </si>
  <si>
    <t>ZOE MAILEN</t>
  </si>
  <si>
    <t>TABORDA BUSTAMANTE</t>
  </si>
  <si>
    <t>AILEN CAROLINA</t>
  </si>
  <si>
    <t>TABORDA ROMERO</t>
  </si>
  <si>
    <t>ANA VERONICA</t>
  </si>
  <si>
    <t>TACCHINI</t>
  </si>
  <si>
    <t>TACCONE</t>
  </si>
  <si>
    <t>TACEO BANEGAS</t>
  </si>
  <si>
    <t>DENIS CARLOS</t>
  </si>
  <si>
    <t>TAGLIAFERRO</t>
  </si>
  <si>
    <t>SURIEL</t>
  </si>
  <si>
    <t>TAIGUAN</t>
  </si>
  <si>
    <t>LEONEL ANGEL</t>
  </si>
  <si>
    <t>TALAMAS</t>
  </si>
  <si>
    <t>TALAVERA</t>
  </si>
  <si>
    <t>BARBARA LEONELA</t>
  </si>
  <si>
    <t>ELIZABETH MIRIAM</t>
  </si>
  <si>
    <t>TALLONE</t>
  </si>
  <si>
    <t>TAMBURELLA</t>
  </si>
  <si>
    <t>RENZO OSCAR</t>
  </si>
  <si>
    <t>TAMBURRO</t>
  </si>
  <si>
    <t>ROCÍO BELEN</t>
  </si>
  <si>
    <t>TAMBUTTO</t>
  </si>
  <si>
    <t>SANDRO EMILIANO</t>
  </si>
  <si>
    <t>TAMMARO</t>
  </si>
  <si>
    <t>ROCIO MAILEN</t>
  </si>
  <si>
    <t>TANNOIA</t>
  </si>
  <si>
    <t>TANQUIA</t>
  </si>
  <si>
    <t>OCTAVIO ELIAN</t>
  </si>
  <si>
    <t>ROSA SUSANA</t>
  </si>
  <si>
    <t>TANUSCIO</t>
  </si>
  <si>
    <t>TAPIA</t>
  </si>
  <si>
    <t>ALFREDO ARMANDO</t>
  </si>
  <si>
    <t>CANDELA MARLEN</t>
  </si>
  <si>
    <t>FERNANDO RAÚL</t>
  </si>
  <si>
    <t>LIZA PRISCILA JOHANA</t>
  </si>
  <si>
    <t>TAPIA GERTER</t>
  </si>
  <si>
    <t>CONSTANZA ANDREA</t>
  </si>
  <si>
    <t>TARABAY</t>
  </si>
  <si>
    <t>TARDINO</t>
  </si>
  <si>
    <t>FLORENCIA STEFANIA</t>
  </si>
  <si>
    <t>TARDITTI</t>
  </si>
  <si>
    <t>TARETTO</t>
  </si>
  <si>
    <t>JONATHAN CRISTIAN</t>
  </si>
  <si>
    <t>TARNOPOLSKY</t>
  </si>
  <si>
    <t>INÈS MARIE JOSEPHINE</t>
  </si>
  <si>
    <t>TARRIDE</t>
  </si>
  <si>
    <t>TARTAGLIA</t>
  </si>
  <si>
    <t>LEONARDO JAVIER</t>
  </si>
  <si>
    <t>VERONICA EVA</t>
  </si>
  <si>
    <t>TATAREN BASALO</t>
  </si>
  <si>
    <t>TAURO</t>
  </si>
  <si>
    <t>EVA MARINA</t>
  </si>
  <si>
    <t>TAUSCH</t>
  </si>
  <si>
    <t>CRISTIAN GERMAN</t>
  </si>
  <si>
    <t>TAVOLARO</t>
  </si>
  <si>
    <t>TEBES</t>
  </si>
  <si>
    <t>RUBEN LEONEL</t>
  </si>
  <si>
    <t>TECHEIRA</t>
  </si>
  <si>
    <t>CAMILA JACQUELINE</t>
  </si>
  <si>
    <t>TEISAIRE NAPOLI</t>
  </si>
  <si>
    <t>VANINA AYELEN</t>
  </si>
  <si>
    <t>TEJADA</t>
  </si>
  <si>
    <t>TEJERINA</t>
  </si>
  <si>
    <t>FLORENCIA JACQUELINE</t>
  </si>
  <si>
    <t>TELLERIA</t>
  </si>
  <si>
    <t>LUCAS VALENTÍN</t>
  </si>
  <si>
    <t>TELLEZ MARIN</t>
  </si>
  <si>
    <t>YENNYFER</t>
  </si>
  <si>
    <t>TELLI RUSSO</t>
  </si>
  <si>
    <t>MALENA ABRIL</t>
  </si>
  <si>
    <t>TELLO</t>
  </si>
  <si>
    <t>TEMPIO</t>
  </si>
  <si>
    <t>TEMPO TARUSCHIO</t>
  </si>
  <si>
    <t>ANDREA LAURA</t>
  </si>
  <si>
    <t>TEMPORELLI</t>
  </si>
  <si>
    <t>TENCA CASTAÑOS</t>
  </si>
  <si>
    <t>MARCOS MARIO</t>
  </si>
  <si>
    <t>TENORIO GONZALES</t>
  </si>
  <si>
    <t>MARCO ESTEBAN</t>
  </si>
  <si>
    <t>TEPER</t>
  </si>
  <si>
    <t>DANIEL ANDRÉS</t>
  </si>
  <si>
    <t>TERAN</t>
  </si>
  <si>
    <t>TERAN MERCADO</t>
  </si>
  <si>
    <t>JOAN ALEXIS</t>
  </si>
  <si>
    <t>TERCERO</t>
  </si>
  <si>
    <t>TERRAZA</t>
  </si>
  <si>
    <t>BRAIAN LEONEL</t>
  </si>
  <si>
    <t>TERRAZO</t>
  </si>
  <si>
    <t>MARINA ANDREA DEL CARMEN</t>
  </si>
  <si>
    <t>TERRENS</t>
  </si>
  <si>
    <t>MABEL ADRIANA</t>
  </si>
  <si>
    <t>TERRERA</t>
  </si>
  <si>
    <t>GALO AGUSTIN</t>
  </si>
  <si>
    <t>TERRIBILI</t>
  </si>
  <si>
    <t>MARIANGEL ROMINA</t>
  </si>
  <si>
    <t>TESI</t>
  </si>
  <si>
    <t>LEANDRO ANIBAL</t>
  </si>
  <si>
    <t>TESTA</t>
  </si>
  <si>
    <t>TESTI</t>
  </si>
  <si>
    <t>TESTORELLI</t>
  </si>
  <si>
    <t>SOFÍA ALDANA</t>
  </si>
  <si>
    <t>TEVES</t>
  </si>
  <si>
    <t>MARIANA YAZMIN</t>
  </si>
  <si>
    <t>TEVINI</t>
  </si>
  <si>
    <t>DANIELA FABIANA</t>
  </si>
  <si>
    <t>TEZZA</t>
  </si>
  <si>
    <t>SANTIAGO FABIAN</t>
  </si>
  <si>
    <t>THAMES</t>
  </si>
  <si>
    <t>TIANI</t>
  </si>
  <si>
    <t>CECILIA SOLEDAD</t>
  </si>
  <si>
    <t>TICONA</t>
  </si>
  <si>
    <t>TIERI DUNAN</t>
  </si>
  <si>
    <t>TIERNO</t>
  </si>
  <si>
    <t>TILL</t>
  </si>
  <si>
    <t>LEILA</t>
  </si>
  <si>
    <t>TILLI</t>
  </si>
  <si>
    <t>MAURO NICOLAS</t>
  </si>
  <si>
    <t>TIMINO</t>
  </si>
  <si>
    <t>ULISES DAVID</t>
  </si>
  <si>
    <t>TIMPANI</t>
  </si>
  <si>
    <t>TINELLI</t>
  </si>
  <si>
    <t>TIRADO</t>
  </si>
  <si>
    <t>TIRENDI</t>
  </si>
  <si>
    <t>TIRONE</t>
  </si>
  <si>
    <t>LUCILA BELEN</t>
  </si>
  <si>
    <t>TISCORNIA RAMOS</t>
  </si>
  <si>
    <t>TISERA</t>
  </si>
  <si>
    <t>TOBARES</t>
  </si>
  <si>
    <t>ANA FEDERICA</t>
  </si>
  <si>
    <t>EDUARDO ALFREDO</t>
  </si>
  <si>
    <t>TOBCHINSKY</t>
  </si>
  <si>
    <t>TOBEIRO</t>
  </si>
  <si>
    <t>TOCINO</t>
  </si>
  <si>
    <t>FACUNDO LEANDRO</t>
  </si>
  <si>
    <t>TOFFOLETTI</t>
  </si>
  <si>
    <t>TOGNELLI</t>
  </si>
  <si>
    <t>SEBASTIÁN MANUEL</t>
  </si>
  <si>
    <t>TOGNERI</t>
  </si>
  <si>
    <t>TOLABA</t>
  </si>
  <si>
    <t>TOLEDO</t>
  </si>
  <si>
    <t>GISELA ALEJANDRA</t>
  </si>
  <si>
    <t>JOEL LAUTARO</t>
  </si>
  <si>
    <t>MARCELO DAMIÁN</t>
  </si>
  <si>
    <t>MARGARITA RITA</t>
  </si>
  <si>
    <t>TOLEDO GIMENEZ</t>
  </si>
  <si>
    <t>TOLEDO GONZALEZ</t>
  </si>
  <si>
    <t>TOLEDO VIRGILIO</t>
  </si>
  <si>
    <t>LAILA SAMANTA</t>
  </si>
  <si>
    <t>TOLENTI</t>
  </si>
  <si>
    <t>NICOLE MAILEN</t>
  </si>
  <si>
    <t>TOLIVIA</t>
  </si>
  <si>
    <t>EZEQUIEL JOAQUIN</t>
  </si>
  <si>
    <t>TOLOSA</t>
  </si>
  <si>
    <t>MARIO AGUSTÍN</t>
  </si>
  <si>
    <t>YEXALEN ELIN</t>
  </si>
  <si>
    <t>TOLOZA</t>
  </si>
  <si>
    <t>ELIZABET ANABEL</t>
  </si>
  <si>
    <t>HUGO ALEJANDRO</t>
  </si>
  <si>
    <t>TOMALINO</t>
  </si>
  <si>
    <t>CECILIA RAQUEL</t>
  </si>
  <si>
    <t>TOMAS RAFAEL</t>
  </si>
  <si>
    <t>TOMASELLI</t>
  </si>
  <si>
    <t>TOMASELLO</t>
  </si>
  <si>
    <t>TOMASIN</t>
  </si>
  <si>
    <t>TOMASINI</t>
  </si>
  <si>
    <t>FLORENCIA CHIARA</t>
  </si>
  <si>
    <t>TOMASZEK</t>
  </si>
  <si>
    <t>TOMATI</t>
  </si>
  <si>
    <t>MICAELA EMMA</t>
  </si>
  <si>
    <t>TOMAZ</t>
  </si>
  <si>
    <t>TOMBESI</t>
  </si>
  <si>
    <t>JOAQUIN SEBASTIAN</t>
  </si>
  <si>
    <t>YANINA PAULA</t>
  </si>
  <si>
    <t>TOME</t>
  </si>
  <si>
    <t>EMILIANO CESAR</t>
  </si>
  <si>
    <t>TOMEO</t>
  </si>
  <si>
    <t>AZUL CANDELA</t>
  </si>
  <si>
    <t>TOMIZZI</t>
  </si>
  <si>
    <t>DAIANA NOEMÍ</t>
  </si>
  <si>
    <t>TONEL</t>
  </si>
  <si>
    <t>TONELLI</t>
  </si>
  <si>
    <t>LOURDES MAGALÍ</t>
  </si>
  <si>
    <t>TONELLO</t>
  </si>
  <si>
    <t>TOPA</t>
  </si>
  <si>
    <t>TOPP</t>
  </si>
  <si>
    <t>LUCIANA RITA</t>
  </si>
  <si>
    <t>TORALES</t>
  </si>
  <si>
    <t>BRISA GISELLE</t>
  </si>
  <si>
    <t>MARIANGELES SABINA</t>
  </si>
  <si>
    <t>TORALES GODOY</t>
  </si>
  <si>
    <t>OLIVER GUZMAN</t>
  </si>
  <si>
    <t>TORANZO MOREIRA</t>
  </si>
  <si>
    <t>ANTONELA LUCILA</t>
  </si>
  <si>
    <t>TORCHINSKY</t>
  </si>
  <si>
    <t>TORDAY</t>
  </si>
  <si>
    <t>TORDO</t>
  </si>
  <si>
    <t>TORELLO</t>
  </si>
  <si>
    <t>TORLO</t>
  </si>
  <si>
    <t>LEANDRO CESAR</t>
  </si>
  <si>
    <t>TORNILLO</t>
  </si>
  <si>
    <t>TATIANA ALEXA</t>
  </si>
  <si>
    <t>TORO</t>
  </si>
  <si>
    <t>DIEGO GABRIEL</t>
  </si>
  <si>
    <t>ORIANA YAMIL</t>
  </si>
  <si>
    <t>WANDA CELESTE</t>
  </si>
  <si>
    <t>TORRANO</t>
  </si>
  <si>
    <t>AXEL FACUNDO MATIAS</t>
  </si>
  <si>
    <t>TORREGROSSA</t>
  </si>
  <si>
    <t>TORRES</t>
  </si>
  <si>
    <t>AGUSTÍN MARIO</t>
  </si>
  <si>
    <t>ALDANA MELINA</t>
  </si>
  <si>
    <t>ALDANA NICOL</t>
  </si>
  <si>
    <t>BRENDA AYELEN</t>
  </si>
  <si>
    <t>CELESTE SOFIA</t>
  </si>
  <si>
    <t>DANIELA VANINA</t>
  </si>
  <si>
    <t>DÉBORA DENISE</t>
  </si>
  <si>
    <t>EMILIA SUSANA</t>
  </si>
  <si>
    <t>EVELYN DAIANA</t>
  </si>
  <si>
    <t>EZEQUIEL RUBÉN</t>
  </si>
  <si>
    <t>FABRIZIO JOEL</t>
  </si>
  <si>
    <t>FERNANDO BAUTISTA</t>
  </si>
  <si>
    <t>JORGELINA CAROLINA</t>
  </si>
  <si>
    <t>MAURICIO JESUS</t>
  </si>
  <si>
    <t>MELINA DENISE</t>
  </si>
  <si>
    <t>OSVALDO DANIEL</t>
  </si>
  <si>
    <t>ROMINA LUJAN</t>
  </si>
  <si>
    <t>SASHA AYLEN</t>
  </si>
  <si>
    <t>SERGIO RODRIGO</t>
  </si>
  <si>
    <t>SILVIA TERESA</t>
  </si>
  <si>
    <t>YANINA GISEL</t>
  </si>
  <si>
    <t>TORRES DI TULLIO</t>
  </si>
  <si>
    <t>PALOMA LUZ</t>
  </si>
  <si>
    <t>TORRES GUZOBAD</t>
  </si>
  <si>
    <t>NICOLAS IGNACIO</t>
  </si>
  <si>
    <t>TORRES HAVANDJIAN</t>
  </si>
  <si>
    <t>TORRES HUAYLINOS</t>
  </si>
  <si>
    <t>MARLENE</t>
  </si>
  <si>
    <t>TORRES TORALES</t>
  </si>
  <si>
    <t>NATALIA CAMILA</t>
  </si>
  <si>
    <t>TORRESE</t>
  </si>
  <si>
    <t>ERIKA DAIANA</t>
  </si>
  <si>
    <t>TORREZ</t>
  </si>
  <si>
    <t>TORRICOS MAURELLI</t>
  </si>
  <si>
    <t>FEDERICO ABEL</t>
  </si>
  <si>
    <t>TORRILLA</t>
  </si>
  <si>
    <t>TORRILLO</t>
  </si>
  <si>
    <t>TORTO</t>
  </si>
  <si>
    <t>IVANA ANABEL</t>
  </si>
  <si>
    <t>TORTORELLI CENTRON</t>
  </si>
  <si>
    <t>TOSCANO</t>
  </si>
  <si>
    <t>LAUTARO SANTIAGO</t>
  </si>
  <si>
    <t>TOSI</t>
  </si>
  <si>
    <t>ORIANA MAGALÍ</t>
  </si>
  <si>
    <t>TOSINI</t>
  </si>
  <si>
    <t>ANDRES ALEJANDRO</t>
  </si>
  <si>
    <t>BRENDA ANTONELLA</t>
  </si>
  <si>
    <t>TOSONIERI</t>
  </si>
  <si>
    <t>CARLA VIVIANA</t>
  </si>
  <si>
    <t>TOSTA</t>
  </si>
  <si>
    <t>TOUCIDO VARGA</t>
  </si>
  <si>
    <t>TOURRILHES</t>
  </si>
  <si>
    <t>VALENTIN AUGUSTO</t>
  </si>
  <si>
    <t>TOUZON</t>
  </si>
  <si>
    <t>MARIANA DOLORES</t>
  </si>
  <si>
    <t>TOVAL</t>
  </si>
  <si>
    <t>RUBEN MATHIAS</t>
  </si>
  <si>
    <t>TOVAR</t>
  </si>
  <si>
    <t>IVAN RODRIGO</t>
  </si>
  <si>
    <t>TOVAR TORRES</t>
  </si>
  <si>
    <t>TOZIOS Y MOMTSIOS</t>
  </si>
  <si>
    <t>MELISA BELEN</t>
  </si>
  <si>
    <t>TOZZI</t>
  </si>
  <si>
    <t>TOÑANEZ</t>
  </si>
  <si>
    <t>TRANCHINI</t>
  </si>
  <si>
    <t>TRAVAGLINI</t>
  </si>
  <si>
    <t>TRAVAINI</t>
  </si>
  <si>
    <t>EMILIANO MATIAS</t>
  </si>
  <si>
    <t>TRAVERSARO</t>
  </si>
  <si>
    <t>TRAVERSO</t>
  </si>
  <si>
    <t>TRAVIERSO</t>
  </si>
  <si>
    <t>MELINA ESTEFANIA</t>
  </si>
  <si>
    <t>TREJO</t>
  </si>
  <si>
    <t>ANTONELLA MAURICIA</t>
  </si>
  <si>
    <t>TREJO SOTELO</t>
  </si>
  <si>
    <t>TRENTI</t>
  </si>
  <si>
    <t>TREVISI</t>
  </si>
  <si>
    <t>MARINA ROSANA</t>
  </si>
  <si>
    <t>TRIBULO</t>
  </si>
  <si>
    <t>JULIETA ALEJANDRA</t>
  </si>
  <si>
    <t>TRIGUEROS</t>
  </si>
  <si>
    <t>TRINDADE</t>
  </si>
  <si>
    <t>ANDREA LÚJAN</t>
  </si>
  <si>
    <t>MICAELA  AGUSTINA</t>
  </si>
  <si>
    <t>TRIPALDI</t>
  </si>
  <si>
    <t>TRIPODI</t>
  </si>
  <si>
    <t>MARIEL ALEJANDRA</t>
  </si>
  <si>
    <t>TRIPOLI</t>
  </si>
  <si>
    <t>KARINA VALERIA</t>
  </si>
  <si>
    <t>VERONICA ANDREA</t>
  </si>
  <si>
    <t>TROD</t>
  </si>
  <si>
    <t>TAMARA CINTHIA</t>
  </si>
  <si>
    <t>TROIANO</t>
  </si>
  <si>
    <t>TROITIÑO VILAS</t>
  </si>
  <si>
    <t>TRONCOZO</t>
  </si>
  <si>
    <t>TROPEA</t>
  </si>
  <si>
    <t>CASANDRA ROSALIA</t>
  </si>
  <si>
    <t>TROTTI</t>
  </si>
  <si>
    <t>TOMÁS FACUNDO</t>
  </si>
  <si>
    <t>TROUCHOT</t>
  </si>
  <si>
    <t>GABRIEL DENISE</t>
  </si>
  <si>
    <t>TROVANT</t>
  </si>
  <si>
    <t>TROVATO</t>
  </si>
  <si>
    <t>MIGUEL ALEXIS</t>
  </si>
  <si>
    <t>TRUANT</t>
  </si>
  <si>
    <t>CARLOS LUIS</t>
  </si>
  <si>
    <t>TRUDEN</t>
  </si>
  <si>
    <t>IVAN SANTIAGO</t>
  </si>
  <si>
    <t>TRUJILLO</t>
  </si>
  <si>
    <t>ABRIL BELÉN</t>
  </si>
  <si>
    <t>AMADOR</t>
  </si>
  <si>
    <t>TRULLAS</t>
  </si>
  <si>
    <t>ERIKA RAQUEL</t>
  </si>
  <si>
    <t>TRULLENQUE</t>
  </si>
  <si>
    <t>NAIARA KALEN</t>
  </si>
  <si>
    <t>TUBELLO</t>
  </si>
  <si>
    <t>CANDELA ANAHI</t>
  </si>
  <si>
    <t>JULIAN DARIO</t>
  </si>
  <si>
    <t>TUBIO</t>
  </si>
  <si>
    <t>KEVIN ELOY</t>
  </si>
  <si>
    <t>TUCCI</t>
  </si>
  <si>
    <t>TUCCILLO</t>
  </si>
  <si>
    <t>PABLO ELIO</t>
  </si>
  <si>
    <t>TULA</t>
  </si>
  <si>
    <t>TULIPANI</t>
  </si>
  <si>
    <t>TUMIO</t>
  </si>
  <si>
    <t>TOMAS ALEJO</t>
  </si>
  <si>
    <t>TURIKE</t>
  </si>
  <si>
    <t>ANGEL ALBERTO</t>
  </si>
  <si>
    <t>TURJANSKI</t>
  </si>
  <si>
    <t>TURRA</t>
  </si>
  <si>
    <t>ADRIEL MARCOS</t>
  </si>
  <si>
    <t>TURSI</t>
  </si>
  <si>
    <t>IARA LUDMILA</t>
  </si>
  <si>
    <t>NADIA SOFIA</t>
  </si>
  <si>
    <t>TUSET</t>
  </si>
  <si>
    <t>TUÑEZ</t>
  </si>
  <si>
    <t>NICOLÁS MARCELO</t>
  </si>
  <si>
    <t>UBALDI</t>
  </si>
  <si>
    <t>NATALIA GISELLE</t>
  </si>
  <si>
    <t>UBALTÓN</t>
  </si>
  <si>
    <t>CAROLINA MICHELLE</t>
  </si>
  <si>
    <t>UBIEDO</t>
  </si>
  <si>
    <t>UBIOS CANO</t>
  </si>
  <si>
    <t>UBIRIA YAÑEZ</t>
  </si>
  <si>
    <t>CHRISTIAN XAVIER</t>
  </si>
  <si>
    <t>UBIÑA</t>
  </si>
  <si>
    <t>UCEDO</t>
  </si>
  <si>
    <t>UDRIZARD</t>
  </si>
  <si>
    <t>UHRIG</t>
  </si>
  <si>
    <t>UKTVERIS</t>
  </si>
  <si>
    <t>SABRINA TATIANA</t>
  </si>
  <si>
    <t>ULIELDIN</t>
  </si>
  <si>
    <t>DIEGO ALEJANDRO</t>
  </si>
  <si>
    <t>UMIRI</t>
  </si>
  <si>
    <t>UNDIANO</t>
  </si>
  <si>
    <t>JULIAN RODRIGO</t>
  </si>
  <si>
    <t>UNÍA</t>
  </si>
  <si>
    <t>MARIANA VIRGINIA</t>
  </si>
  <si>
    <t>URBE</t>
  </si>
  <si>
    <t>CHRISTIAN OSVALDO</t>
  </si>
  <si>
    <t>URBINA</t>
  </si>
  <si>
    <t>URBINA YRAOLA</t>
  </si>
  <si>
    <t>CRISTIAN LEONEL</t>
  </si>
  <si>
    <t>URE</t>
  </si>
  <si>
    <t>URIBE</t>
  </si>
  <si>
    <t>URQUIZA</t>
  </si>
  <si>
    <t>FLORENCIA ELENA</t>
  </si>
  <si>
    <t>URQUIZA VIOLA</t>
  </si>
  <si>
    <t>NAIHARA</t>
  </si>
  <si>
    <t>URRUTIA FINO</t>
  </si>
  <si>
    <t>URRUTIA REVECO</t>
  </si>
  <si>
    <t>URSA</t>
  </si>
  <si>
    <t>URSO</t>
  </si>
  <si>
    <t>DELFINA  MARÍA</t>
  </si>
  <si>
    <t>URUEÑA</t>
  </si>
  <si>
    <t>URUZUNO</t>
  </si>
  <si>
    <t>ANALIA KARINA</t>
  </si>
  <si>
    <t>USINGER</t>
  </si>
  <si>
    <t>UTH</t>
  </si>
  <si>
    <t>ELISABETH</t>
  </si>
  <si>
    <t>UVA REYNOSO</t>
  </si>
  <si>
    <t>VACA</t>
  </si>
  <si>
    <t>VERONICA ANALÍA</t>
  </si>
  <si>
    <t>VACA PEREYRA</t>
  </si>
  <si>
    <t>KAREN SILVINA</t>
  </si>
  <si>
    <t>VACAS</t>
  </si>
  <si>
    <t>VACAS MESSINA</t>
  </si>
  <si>
    <t>FLAVIA VERONICA</t>
  </si>
  <si>
    <t>VACCARELLI</t>
  </si>
  <si>
    <t>VACCARILI</t>
  </si>
  <si>
    <t>LUCILA NOELIA</t>
  </si>
  <si>
    <t>VACCARO ARAKAKI</t>
  </si>
  <si>
    <t>VADELL</t>
  </si>
  <si>
    <t>VAGLIVIELLO</t>
  </si>
  <si>
    <t>VAI</t>
  </si>
  <si>
    <t>MILAGROS ROCIO</t>
  </si>
  <si>
    <t>VALCARCE</t>
  </si>
  <si>
    <t>NATALIA BELÉN</t>
  </si>
  <si>
    <t>VALDEZ</t>
  </si>
  <si>
    <t>LETICIA RAQUEL</t>
  </si>
  <si>
    <t>LILIANA NORA</t>
  </si>
  <si>
    <t>MARA AGUSTINA</t>
  </si>
  <si>
    <t>NAHIR MARIANELA</t>
  </si>
  <si>
    <t>VALDEZ AYALA</t>
  </si>
  <si>
    <t>MAITENA BELÉN</t>
  </si>
  <si>
    <t>VALDIVIA</t>
  </si>
  <si>
    <t>Daniel Omar</t>
  </si>
  <si>
    <t>VALDÉ</t>
  </si>
  <si>
    <t>ROCÍO NATALIA</t>
  </si>
  <si>
    <t>VALENCIA PUGA</t>
  </si>
  <si>
    <t>VALENTE</t>
  </si>
  <si>
    <t>LARA AIME</t>
  </si>
  <si>
    <t>VALENZUELA</t>
  </si>
  <si>
    <t>LAURA ITATI</t>
  </si>
  <si>
    <t>MARIA ESTER</t>
  </si>
  <si>
    <t>PAOLO ENRIQUE</t>
  </si>
  <si>
    <t>VALENZUELA TORALES</t>
  </si>
  <si>
    <t>YANE ROSSELI</t>
  </si>
  <si>
    <t>VALERIO</t>
  </si>
  <si>
    <t>VALIENTE</t>
  </si>
  <si>
    <t>ANALIA BEATRIZ</t>
  </si>
  <si>
    <t>MAYRA ANAHÍ</t>
  </si>
  <si>
    <t>VALIENTE RIVEROS</t>
  </si>
  <si>
    <t>VICTOR MANUEL</t>
  </si>
  <si>
    <t>VALITZKY</t>
  </si>
  <si>
    <t>SACHA</t>
  </si>
  <si>
    <t>VALKY</t>
  </si>
  <si>
    <t>VALLARO</t>
  </si>
  <si>
    <t>JULIA ELENA</t>
  </si>
  <si>
    <t>VALLE</t>
  </si>
  <si>
    <t>JULIAN RUBEN</t>
  </si>
  <si>
    <t>LEONARDO FACUNDO</t>
  </si>
  <si>
    <t>MAXIMILIANO IVAN</t>
  </si>
  <si>
    <t>VALLEJO</t>
  </si>
  <si>
    <t>AILEN BELEN</t>
  </si>
  <si>
    <t>JENNIFER CECILIA</t>
  </si>
  <si>
    <t>NICOLAS GABRIEL</t>
  </si>
  <si>
    <t>VALLEJOS</t>
  </si>
  <si>
    <t>CRISTHIAN JAVIER</t>
  </si>
  <si>
    <t>GUADALUPE DE LOS MILAGROS</t>
  </si>
  <si>
    <t>IVÁN EMILIANO</t>
  </si>
  <si>
    <t>JOAQUIN ARIEL</t>
  </si>
  <si>
    <t>LAURA VIRGINIA</t>
  </si>
  <si>
    <t>MELINA ERICA</t>
  </si>
  <si>
    <t>MERCEDES CAROLINA</t>
  </si>
  <si>
    <t>VALLEJOS JORDAN</t>
  </si>
  <si>
    <t>VALLES BRACCO</t>
  </si>
  <si>
    <t>AGOSTINA ESTEFANIA</t>
  </si>
  <si>
    <t>VALLES GRAU</t>
  </si>
  <si>
    <t>MARIANA ANDREA</t>
  </si>
  <si>
    <t>VALLETTA</t>
  </si>
  <si>
    <t>VALVERDE</t>
  </si>
  <si>
    <t>AGOSTINA AYLEN</t>
  </si>
  <si>
    <t>JONATAN JOEL</t>
  </si>
  <si>
    <t>LUIS</t>
  </si>
  <si>
    <t>VALVERDE QUISPE</t>
  </si>
  <si>
    <t>JOSE CARLOS</t>
  </si>
  <si>
    <t>VAN DIJK</t>
  </si>
  <si>
    <t>VAN KEULEN</t>
  </si>
  <si>
    <t>VAN YSSELDYK</t>
  </si>
  <si>
    <t>PAULO ANDRÉS</t>
  </si>
  <si>
    <t>VANDAM</t>
  </si>
  <si>
    <t>AGUSTIN GUSTAVO</t>
  </si>
  <si>
    <t>VANESKEHEIAN</t>
  </si>
  <si>
    <t>ERNESTO PABLO</t>
  </si>
  <si>
    <t>VANNEY</t>
  </si>
  <si>
    <t>ELIANA FLORENCIA</t>
  </si>
  <si>
    <t>VANNI MARCILLA</t>
  </si>
  <si>
    <t>THOMAS SANTIAGO</t>
  </si>
  <si>
    <t>VANONI</t>
  </si>
  <si>
    <t>ANIELA</t>
  </si>
  <si>
    <t>VANZINO</t>
  </si>
  <si>
    <t>SILVINA</t>
  </si>
  <si>
    <t>VARAMO</t>
  </si>
  <si>
    <t>SOFIA GISELLE</t>
  </si>
  <si>
    <t>VARANGOT</t>
  </si>
  <si>
    <t>LUCIANA SALOME</t>
  </si>
  <si>
    <t>VARAONA</t>
  </si>
  <si>
    <t>VARCARO</t>
  </si>
  <si>
    <t>VARELA</t>
  </si>
  <si>
    <t>ADRIANA MONICA</t>
  </si>
  <si>
    <t>CAMILA MICAELA</t>
  </si>
  <si>
    <t>FERNANDA SHARON</t>
  </si>
  <si>
    <t>LIDIA MARTA</t>
  </si>
  <si>
    <t>LOANA</t>
  </si>
  <si>
    <t>MATÍAS FABIÁN</t>
  </si>
  <si>
    <t>VARGAS</t>
  </si>
  <si>
    <t>ANGELA SILVANA</t>
  </si>
  <si>
    <t>ARACELI NOELIA</t>
  </si>
  <si>
    <t>CARLOS NICOLÁS</t>
  </si>
  <si>
    <t>EDY JESUS DANIEL</t>
  </si>
  <si>
    <t>ESTELA VANESA</t>
  </si>
  <si>
    <t>FLORENCIA AYELEN</t>
  </si>
  <si>
    <t>GASTÓN ARIEL</t>
  </si>
  <si>
    <t>IRINA BELEN</t>
  </si>
  <si>
    <t>JESÚS GASTÓN</t>
  </si>
  <si>
    <t>MARTA SUSANA</t>
  </si>
  <si>
    <t>MARTINA MELINA</t>
  </si>
  <si>
    <t>MELISA ELENA</t>
  </si>
  <si>
    <t>MICAELA NATACHA AGUSTINA</t>
  </si>
  <si>
    <t>WALTER JAVIER</t>
  </si>
  <si>
    <t>VARGAS ANSELMO</t>
  </si>
  <si>
    <t>VARGAS CHOQUE</t>
  </si>
  <si>
    <t>HUMBERTO IVAN</t>
  </si>
  <si>
    <t>VARGAS GHIORZO</t>
  </si>
  <si>
    <t>DUNIA VANESSA</t>
  </si>
  <si>
    <t>VARGAS MOYA</t>
  </si>
  <si>
    <t>VARGAS MUSSO</t>
  </si>
  <si>
    <t>JOAQUIN ALBERTO</t>
  </si>
  <si>
    <t>VARGAS ORTEGA</t>
  </si>
  <si>
    <t>GABRIEL MAXIMILIANO</t>
  </si>
  <si>
    <t>VARGAS Y TOLMOS</t>
  </si>
  <si>
    <t>VASCONCEL</t>
  </si>
  <si>
    <t>VASCONCELLOS</t>
  </si>
  <si>
    <t>GABRIEL LUIS</t>
  </si>
  <si>
    <t>VASQUEZ</t>
  </si>
  <si>
    <t>MIRTA MIRIAM</t>
  </si>
  <si>
    <t>VICTOR FERNANDO</t>
  </si>
  <si>
    <t>VASQUEZ PUCHO</t>
  </si>
  <si>
    <t>JOSEPH JAM</t>
  </si>
  <si>
    <t>VASSALLO</t>
  </si>
  <si>
    <t>VASSELLATI</t>
  </si>
  <si>
    <t>VATTIMO</t>
  </si>
  <si>
    <t>BETIANA SABRINA</t>
  </si>
  <si>
    <t>VAULET</t>
  </si>
  <si>
    <t>VAZQUEZ</t>
  </si>
  <si>
    <t>ALEJANDRA NOEMI</t>
  </si>
  <si>
    <t>CARLOS NICOLAS</t>
  </si>
  <si>
    <t>CAROLINA GLADIS</t>
  </si>
  <si>
    <t>EMILIA</t>
  </si>
  <si>
    <t>FEDERICO MATÍAS</t>
  </si>
  <si>
    <t>MARIANA EVANGELINA</t>
  </si>
  <si>
    <t>MARTINA TAHIS</t>
  </si>
  <si>
    <t>MARÍA ISABELLA</t>
  </si>
  <si>
    <t>RICARDO FELIX</t>
  </si>
  <si>
    <t>VAZQUEZ DE NOVOA</t>
  </si>
  <si>
    <t>TAIEL</t>
  </si>
  <si>
    <t>VAZQUEZ OBETKO</t>
  </si>
  <si>
    <t>VAZQUEZ TOTINO</t>
  </si>
  <si>
    <t>MELISA JANET</t>
  </si>
  <si>
    <t>VAZQUEZ UBIEDO</t>
  </si>
  <si>
    <t>GONZALO FRANCISCO</t>
  </si>
  <si>
    <t>VAZQUEZ WAINGANDT</t>
  </si>
  <si>
    <t>VAZQUEZ ZALINKEVICIUS</t>
  </si>
  <si>
    <t>VANINA DEBORAH</t>
  </si>
  <si>
    <t>VAZZANA</t>
  </si>
  <si>
    <t>MATEO MIGUEL</t>
  </si>
  <si>
    <t>VEAR</t>
  </si>
  <si>
    <t>FATIMA LUCIANA</t>
  </si>
  <si>
    <t>VECCHIONE</t>
  </si>
  <si>
    <t>ARACELI BRENDA</t>
  </si>
  <si>
    <t>VEGA</t>
  </si>
  <si>
    <t>BRISA MICOL</t>
  </si>
  <si>
    <t>DANIELA MAITE</t>
  </si>
  <si>
    <t>JONATHAN FABIÁN</t>
  </si>
  <si>
    <t>STEPHANIE SOL</t>
  </si>
  <si>
    <t>THIAGO YAIR</t>
  </si>
  <si>
    <t>VERONICA INES</t>
  </si>
  <si>
    <t>VEGA GONZALEZ</t>
  </si>
  <si>
    <t>JOAQUIN  ANDRES</t>
  </si>
  <si>
    <t>TOMAS ARIEL</t>
  </si>
  <si>
    <t>VEGA GRECO</t>
  </si>
  <si>
    <t>MARÍA LUJAN</t>
  </si>
  <si>
    <t>VEGA GUARDIA</t>
  </si>
  <si>
    <t>VEGA LOPEZ</t>
  </si>
  <si>
    <t>NICOLE ROMINA</t>
  </si>
  <si>
    <t>VEIGA</t>
  </si>
  <si>
    <t>IGNACIO SEBASTIAN</t>
  </si>
  <si>
    <t>MAGALI SOLEDAD</t>
  </si>
  <si>
    <t>VEIRA PUERTOLLANO</t>
  </si>
  <si>
    <t>VEISAGA WETZEL</t>
  </si>
  <si>
    <t>EZEQUIEL LEONARDO</t>
  </si>
  <si>
    <t>VELA</t>
  </si>
  <si>
    <t>AGUSTINA MABEL</t>
  </si>
  <si>
    <t>RAQUEL MARGARITA</t>
  </si>
  <si>
    <t>VELA CALEGARI</t>
  </si>
  <si>
    <t>TOMÁS GREGORIO</t>
  </si>
  <si>
    <t>VELARDE</t>
  </si>
  <si>
    <t>VELASCO</t>
  </si>
  <si>
    <t>VELASQUEZ</t>
  </si>
  <si>
    <t>ERIKA LUCIANA</t>
  </si>
  <si>
    <t>GASTON EMANUEL</t>
  </si>
  <si>
    <t>VELASQUEZ ARMAS</t>
  </si>
  <si>
    <t>IBRAHIM GABRIEL</t>
  </si>
  <si>
    <t>VELASQUEZ GARCIA</t>
  </si>
  <si>
    <t>RICHARD ERWIN</t>
  </si>
  <si>
    <t>VELASTIQUI ATEA</t>
  </si>
  <si>
    <t>FRANCO ANDRE</t>
  </si>
  <si>
    <t>VELAZCO</t>
  </si>
  <si>
    <t>GISELA CLAUDIA ESTEFANIA</t>
  </si>
  <si>
    <t>VELAZQUEZ</t>
  </si>
  <si>
    <t>ADRIAN EMANUEL</t>
  </si>
  <si>
    <t>BÁRBARA BELEN</t>
  </si>
  <si>
    <t>CINTIA RAQUEL</t>
  </si>
  <si>
    <t>ENIO RODOLFO</t>
  </si>
  <si>
    <t>FLORENCIA MARLENE</t>
  </si>
  <si>
    <t>IRINA ANABEL</t>
  </si>
  <si>
    <t>MICAELA PATRICIA</t>
  </si>
  <si>
    <t>PAMELA YESICA</t>
  </si>
  <si>
    <t>ROBERTO EDUARDO</t>
  </si>
  <si>
    <t>ROCIO AILEN</t>
  </si>
  <si>
    <t>VELAZQUEZ CASTILLO</t>
  </si>
  <si>
    <t>IRIS YANINA</t>
  </si>
  <si>
    <t>VELAZQUEZ FERNANDEZ</t>
  </si>
  <si>
    <t>VELAZQUEZ YEGROS</t>
  </si>
  <si>
    <t>DYLAN IVÁN</t>
  </si>
  <si>
    <t>VELEZ</t>
  </si>
  <si>
    <t>BARBARA VANESA</t>
  </si>
  <si>
    <t>VELIZ</t>
  </si>
  <si>
    <t>ANDRES MATIAS</t>
  </si>
  <si>
    <t>BIANCA NERINA YASMIN</t>
  </si>
  <si>
    <t>JENNIFER BELEN</t>
  </si>
  <si>
    <t>JUAN JOSÉ</t>
  </si>
  <si>
    <t>ROXANA MERCEDES</t>
  </si>
  <si>
    <t>VELIZ MARCANO</t>
  </si>
  <si>
    <t>ROSMELI DENIZ</t>
  </si>
  <si>
    <t>VELOSO</t>
  </si>
  <si>
    <t>MANUELA LUCIA</t>
  </si>
  <si>
    <t>MARINA EVA</t>
  </si>
  <si>
    <t>VELOZO</t>
  </si>
  <si>
    <t>VELY</t>
  </si>
  <si>
    <t>VELÁZQUEZ</t>
  </si>
  <si>
    <t>JACQUELINE ROMINA</t>
  </si>
  <si>
    <t>LEONEL THIAGO</t>
  </si>
  <si>
    <t>VENEGAS</t>
  </si>
  <si>
    <t>BRENDA SOLANGE</t>
  </si>
  <si>
    <t>TAMARA ELENA</t>
  </si>
  <si>
    <t>VENEZIA</t>
  </si>
  <si>
    <t>VENEZIA RAITELLI</t>
  </si>
  <si>
    <t>LUCIA VALENTINA</t>
  </si>
  <si>
    <t>VENTICINQUE</t>
  </si>
  <si>
    <t>SOLANGE BELÉN</t>
  </si>
  <si>
    <t>VENTRE</t>
  </si>
  <si>
    <t>MICAELA IVANA</t>
  </si>
  <si>
    <t>VENTRICE</t>
  </si>
  <si>
    <t>VENTURA</t>
  </si>
  <si>
    <t>ALBERTO DAMIÁN</t>
  </si>
  <si>
    <t>CANDELA AILEN</t>
  </si>
  <si>
    <t>NADIA CAROLINA</t>
  </si>
  <si>
    <t>VENTURIERO</t>
  </si>
  <si>
    <t>DENISSE MICAELA</t>
  </si>
  <si>
    <t>VENUTTI</t>
  </si>
  <si>
    <t>ABRIL JENNIFER</t>
  </si>
  <si>
    <t>BARBARA ELIANA</t>
  </si>
  <si>
    <t>CANDELA ROCIO</t>
  </si>
  <si>
    <t>CAROLINA AIME</t>
  </si>
  <si>
    <t>FRANCISCO MATIAS</t>
  </si>
  <si>
    <t>LOURDES ANAHI</t>
  </si>
  <si>
    <t>MARINA YANET</t>
  </si>
  <si>
    <t>NAHIR AILEN</t>
  </si>
  <si>
    <t>SHEILA DAIANA</t>
  </si>
  <si>
    <t>YESICA GISELA</t>
  </si>
  <si>
    <t>VERA  ADAM</t>
  </si>
  <si>
    <t>FRANCISCO IVAN</t>
  </si>
  <si>
    <t>VERA BENITEZ</t>
  </si>
  <si>
    <t>DEIDAMIA</t>
  </si>
  <si>
    <t>VERA DIAZ</t>
  </si>
  <si>
    <t>HILMER</t>
  </si>
  <si>
    <t>VERBACH</t>
  </si>
  <si>
    <t>DEBORA BIBIANA</t>
  </si>
  <si>
    <t>VERDINELLI</t>
  </si>
  <si>
    <t>LEONARDO ATILIO</t>
  </si>
  <si>
    <t>VEREDA</t>
  </si>
  <si>
    <t>GUSTAVO ADRIAN</t>
  </si>
  <si>
    <t>VEREERTBRUGGHEN</t>
  </si>
  <si>
    <t>VERGARA</t>
  </si>
  <si>
    <t>AILEN DENIS SOLEDAD</t>
  </si>
  <si>
    <t>AILIN</t>
  </si>
  <si>
    <t>BRAIAN LAUTARO</t>
  </si>
  <si>
    <t>MANUELA SOL</t>
  </si>
  <si>
    <t>VERGARI</t>
  </si>
  <si>
    <t>VERGES</t>
  </si>
  <si>
    <t>VERGILI DRIANÓ</t>
  </si>
  <si>
    <t>VERGUILLA</t>
  </si>
  <si>
    <t>VERINA</t>
  </si>
  <si>
    <t>VERNET</t>
  </si>
  <si>
    <t>YAMIL</t>
  </si>
  <si>
    <t>VERON</t>
  </si>
  <si>
    <t>CAROLINA ARIANA</t>
  </si>
  <si>
    <t>LUDMILA MILAGRO BELEN</t>
  </si>
  <si>
    <t>TIARA ROCIO</t>
  </si>
  <si>
    <t>VERSACE</t>
  </si>
  <si>
    <t>VIVIANA MARÍA DEL CARMEN</t>
  </si>
  <si>
    <t>VERSACI</t>
  </si>
  <si>
    <t>VERSTRAETEN</t>
  </si>
  <si>
    <t>VERTHI</t>
  </si>
  <si>
    <t>GRACIELA CAROLINA</t>
  </si>
  <si>
    <t>VERY</t>
  </si>
  <si>
    <t>FERNANDO TOBIAS</t>
  </si>
  <si>
    <t>VERÓN</t>
  </si>
  <si>
    <t>JOEL HERNÁN</t>
  </si>
  <si>
    <t>VETERE</t>
  </si>
  <si>
    <t>VETUSCHI</t>
  </si>
  <si>
    <t>ORNELLA BIANCA</t>
  </si>
  <si>
    <t>VEXINA</t>
  </si>
  <si>
    <t>ALICIA SUSANA</t>
  </si>
  <si>
    <t>VEZUB</t>
  </si>
  <si>
    <t>SERGIO</t>
  </si>
  <si>
    <t>VEZZETTI</t>
  </si>
  <si>
    <t>MAURO GERMAN</t>
  </si>
  <si>
    <t>VIA</t>
  </si>
  <si>
    <t>MAURO CATRIEL</t>
  </si>
  <si>
    <t>VIACAVA</t>
  </si>
  <si>
    <t>VICARIO</t>
  </si>
  <si>
    <t>PAULA GISELLE</t>
  </si>
  <si>
    <t>VICENTE</t>
  </si>
  <si>
    <t>THOMAS ABEL</t>
  </si>
  <si>
    <t>VIDA</t>
  </si>
  <si>
    <t>VIDAL</t>
  </si>
  <si>
    <t>DENISE MARIEL</t>
  </si>
  <si>
    <t>MANUEL ISMAEL</t>
  </si>
  <si>
    <t>SEBASTIÁN TOMÁS</t>
  </si>
  <si>
    <t>VIDART</t>
  </si>
  <si>
    <t>DENISSE CAMILA GISELLE</t>
  </si>
  <si>
    <t>VIDAURRE</t>
  </si>
  <si>
    <t>ROCIO ARACELI</t>
  </si>
  <si>
    <t>VIDELA</t>
  </si>
  <si>
    <t>JUAN VALENTIN</t>
  </si>
  <si>
    <t>VIDELA DALMON</t>
  </si>
  <si>
    <t>DENISSE VALENTINA</t>
  </si>
  <si>
    <t>VIEJO SCRUGLI</t>
  </si>
  <si>
    <t>VIELMA</t>
  </si>
  <si>
    <t>IVAN PATRICIO</t>
  </si>
  <si>
    <t>VIERA</t>
  </si>
  <si>
    <t>MARIANO EMILIO</t>
  </si>
  <si>
    <t>TADEO SEBASTIÁN</t>
  </si>
  <si>
    <t>VIERE</t>
  </si>
  <si>
    <t>VIEYRA</t>
  </si>
  <si>
    <t>ANA SOFÍA VICTORIA</t>
  </si>
  <si>
    <t>VIEYTES DE SIMONE</t>
  </si>
  <si>
    <t>VIGIL</t>
  </si>
  <si>
    <t>VIGNONI</t>
  </si>
  <si>
    <t>MARTIN JORGE</t>
  </si>
  <si>
    <t>VIGO JUNCAL</t>
  </si>
  <si>
    <t>BÁRBARA ZOE</t>
  </si>
  <si>
    <t>VIGOLO</t>
  </si>
  <si>
    <t>VILA</t>
  </si>
  <si>
    <t>JACQUELINE MARIEL</t>
  </si>
  <si>
    <t>NICOLAS JOEL</t>
  </si>
  <si>
    <t>VILANOVA</t>
  </si>
  <si>
    <t>VILARIÑO</t>
  </si>
  <si>
    <t>DANILO</t>
  </si>
  <si>
    <t>VILAS</t>
  </si>
  <si>
    <t>VILAS BERMUDEZ</t>
  </si>
  <si>
    <t>JIMENA ESTEFANIA</t>
  </si>
  <si>
    <t>VILCA</t>
  </si>
  <si>
    <t>LORENA MICAELA</t>
  </si>
  <si>
    <t>VILCHE</t>
  </si>
  <si>
    <t>VILCHES</t>
  </si>
  <si>
    <t>BRENDA GUADALUPE</t>
  </si>
  <si>
    <t>VILDOZA RAMÍREZ</t>
  </si>
  <si>
    <t>AILÉN DAIANA</t>
  </si>
  <si>
    <t>VILELA</t>
  </si>
  <si>
    <t>LAURA VERÓNICA</t>
  </si>
  <si>
    <t>VILLA</t>
  </si>
  <si>
    <t>MARA NICOLE</t>
  </si>
  <si>
    <t>VILLA MUÑIZ</t>
  </si>
  <si>
    <t>VILLADA</t>
  </si>
  <si>
    <t>VILLAFAÑE</t>
  </si>
  <si>
    <t>CLAUDIA IRIS</t>
  </si>
  <si>
    <t>MAYA VERA</t>
  </si>
  <si>
    <t>VILLAGRA</t>
  </si>
  <si>
    <t>AXEL AGUSTIN</t>
  </si>
  <si>
    <t>JOSÉ FRANCISCO</t>
  </si>
  <si>
    <t>VILLAGRA BRITEZ</t>
  </si>
  <si>
    <t>MIRELLA JAZMIN</t>
  </si>
  <si>
    <t>VILLAGRA FLEYTAS</t>
  </si>
  <si>
    <t>AXEL KEVIN EMMANUEL</t>
  </si>
  <si>
    <t>VILLAGRAN</t>
  </si>
  <si>
    <t>FERNANDO GUSTAVO</t>
  </si>
  <si>
    <t>VILLALBA</t>
  </si>
  <si>
    <t>ANDRES ISRAEL</t>
  </si>
  <si>
    <t>BRENDA BELEN</t>
  </si>
  <si>
    <t>CARMEN MARÌA</t>
  </si>
  <si>
    <t>CATHERINE AILIN</t>
  </si>
  <si>
    <t>ELIANA DANIELA</t>
  </si>
  <si>
    <t>GLORIA DEL PILAR</t>
  </si>
  <si>
    <t>KAREN BELEN</t>
  </si>
  <si>
    <t>MARGARITA AZUCENA</t>
  </si>
  <si>
    <t>RODRIGO ANDRES</t>
  </si>
  <si>
    <t>SILVANA CAROLINA</t>
  </si>
  <si>
    <t>VILLALBA BRITOS</t>
  </si>
  <si>
    <t>VILLALBA ESCOBAR</t>
  </si>
  <si>
    <t>NADIA RAQUEL</t>
  </si>
  <si>
    <t>VILLALBA ESPINOLA</t>
  </si>
  <si>
    <t>BLANCA LILIANA</t>
  </si>
  <si>
    <t>VILLALBA ESTECHE</t>
  </si>
  <si>
    <t>LUZ MARIELA</t>
  </si>
  <si>
    <t>VILLALBA GONZALEZ</t>
  </si>
  <si>
    <t>AILEN ABRIL</t>
  </si>
  <si>
    <t>VILLALBA VILLASBOA</t>
  </si>
  <si>
    <t>VILLALVA</t>
  </si>
  <si>
    <t>MATEO QUIMEY</t>
  </si>
  <si>
    <t>VILLALÓN</t>
  </si>
  <si>
    <t>NATALIO JAVIER</t>
  </si>
  <si>
    <t>VILLAMEA</t>
  </si>
  <si>
    <t>BRISA LUCIANA</t>
  </si>
  <si>
    <t>VILLANO</t>
  </si>
  <si>
    <t>VILLANTE BERTEEL</t>
  </si>
  <si>
    <t>FEDERICO MATHIAS</t>
  </si>
  <si>
    <t>VILLANUEVA</t>
  </si>
  <si>
    <t>Leonel Matías</t>
  </si>
  <si>
    <t>MARIANGELES RITA</t>
  </si>
  <si>
    <t>MERCEDES FRANCISCA</t>
  </si>
  <si>
    <t>YANINA MACARENA</t>
  </si>
  <si>
    <t>VILLANUEVA BLAS</t>
  </si>
  <si>
    <t>ELOY CELESTINO</t>
  </si>
  <si>
    <t>VILLANUEVA GARCIA</t>
  </si>
  <si>
    <t>VILLANUEVA MILLER</t>
  </si>
  <si>
    <t>VILLAR</t>
  </si>
  <si>
    <t>PEDRO LINIEL</t>
  </si>
  <si>
    <t>VILLAR MAÑANET</t>
  </si>
  <si>
    <t>VILLARINO</t>
  </si>
  <si>
    <t>SEBASTIÁN MATIAS</t>
  </si>
  <si>
    <t>VILLAROSA</t>
  </si>
  <si>
    <t>SOFÍA DAMARIS</t>
  </si>
  <si>
    <t>VILLARREAL</t>
  </si>
  <si>
    <t>ALUMINÉ LUJÁN</t>
  </si>
  <si>
    <t>CAMILA EUGENIA</t>
  </si>
  <si>
    <t>ENZO MIGUEL</t>
  </si>
  <si>
    <t>HECTOR ARIEL</t>
  </si>
  <si>
    <t>NAHUEL MARIO</t>
  </si>
  <si>
    <t>ROCIO SABRINA</t>
  </si>
  <si>
    <t>VILLARROEL</t>
  </si>
  <si>
    <t>VILLARRUEL</t>
  </si>
  <si>
    <t>JULIETA CAROLINA</t>
  </si>
  <si>
    <t>MELINA NOELI</t>
  </si>
  <si>
    <t>VILLASBOAS</t>
  </si>
  <si>
    <t>VILLATARCO</t>
  </si>
  <si>
    <t>GUSTAVO ARIEL</t>
  </si>
  <si>
    <t>VILLAVERDE</t>
  </si>
  <si>
    <t>VILLAVICENCIO SILVA</t>
  </si>
  <si>
    <t>LUIS CARLOS DANIEL</t>
  </si>
  <si>
    <t>VILLCA LLAVE</t>
  </si>
  <si>
    <t>VILLEGAS</t>
  </si>
  <si>
    <t>DANISA ARIANA</t>
  </si>
  <si>
    <t>EZEQUIEL GERMAN</t>
  </si>
  <si>
    <t>VILLELLA</t>
  </si>
  <si>
    <t>VILLOLDO</t>
  </si>
  <si>
    <t>MELANY ABIGAIL</t>
  </si>
  <si>
    <t>VILLORIA</t>
  </si>
  <si>
    <t>LUCAS DEMIAN</t>
  </si>
  <si>
    <t>VILTE RIVADENEIRA</t>
  </si>
  <si>
    <t>VILUYO FLORES</t>
  </si>
  <si>
    <t>SARIAH ALEJANDRA</t>
  </si>
  <si>
    <t>VINANTE SABARIZ</t>
  </si>
  <si>
    <t>GERMAN ENRIQUE</t>
  </si>
  <si>
    <t>VINCENT MUNIZ</t>
  </si>
  <si>
    <t>ADRIAN NICOLAS</t>
  </si>
  <si>
    <t>VINCENZI</t>
  </si>
  <si>
    <t>MARCELO LEONARDO</t>
  </si>
  <si>
    <t>VINCIGUERRA</t>
  </si>
  <si>
    <t>CATRIEL MARTIN</t>
  </si>
  <si>
    <t>VINCO CASTRO</t>
  </si>
  <si>
    <t>VINTROB KUTNOWSKY</t>
  </si>
  <si>
    <t>VIOLA</t>
  </si>
  <si>
    <t>AYLEN JOHANNA</t>
  </si>
  <si>
    <t>JULIÁN EMILIANO</t>
  </si>
  <si>
    <t>VIOLI</t>
  </si>
  <si>
    <t>JULIETA MICAELA</t>
  </si>
  <si>
    <t>VIRGINILLO</t>
  </si>
  <si>
    <t>ALDANA SILVANA</t>
  </si>
  <si>
    <t>AZUL FIORELLA</t>
  </si>
  <si>
    <t>VIRUÉ</t>
  </si>
  <si>
    <t>VISCHE</t>
  </si>
  <si>
    <t>SEBASTIÁN ARIEL</t>
  </si>
  <si>
    <t>VISSANI</t>
  </si>
  <si>
    <t>JULIETA ALANIS</t>
  </si>
  <si>
    <t>VITA</t>
  </si>
  <si>
    <t>VITALE</t>
  </si>
  <si>
    <t>SHEILA IVANA</t>
  </si>
  <si>
    <t>VITAR</t>
  </si>
  <si>
    <t>FLORENCIA AZUL</t>
  </si>
  <si>
    <t>VITELLI</t>
  </si>
  <si>
    <t>GONZALO GASTON</t>
  </si>
  <si>
    <t>VITERI</t>
  </si>
  <si>
    <t>VITTI</t>
  </si>
  <si>
    <t>DAMIÁN HORACIO</t>
  </si>
  <si>
    <t>JULIAN DIEGO</t>
  </si>
  <si>
    <t>VITTO</t>
  </si>
  <si>
    <t>VITTORI STRAGUADAGNO</t>
  </si>
  <si>
    <t>VIVAS</t>
  </si>
  <si>
    <t>ABRIL MORENA</t>
  </si>
  <si>
    <t>VIVEROS</t>
  </si>
  <si>
    <t>VIVIANI</t>
  </si>
  <si>
    <t>VIVODA</t>
  </si>
  <si>
    <t>MONICA VIRGINIA</t>
  </si>
  <si>
    <t>VIVONO</t>
  </si>
  <si>
    <t>VIZ</t>
  </si>
  <si>
    <t>ADRIANA BEATRIZ</t>
  </si>
  <si>
    <t>VIZCAY</t>
  </si>
  <si>
    <t>VIZGARRA</t>
  </si>
  <si>
    <t>EMMANUEL RUBÉN</t>
  </si>
  <si>
    <t>MILAGROS SOLEDAD</t>
  </si>
  <si>
    <t>VIÑA</t>
  </si>
  <si>
    <t>LUISINA AILEN</t>
  </si>
  <si>
    <t>VOGT</t>
  </si>
  <si>
    <t>MARIA DEL HUERTO VALERIA</t>
  </si>
  <si>
    <t>VOLKER</t>
  </si>
  <si>
    <t>GUSTAVO FABIAN</t>
  </si>
  <si>
    <t>VOLLARO</t>
  </si>
  <si>
    <t>EZEQUIEL DAVID</t>
  </si>
  <si>
    <t>VOLO</t>
  </si>
  <si>
    <t>MELINA NOELIA</t>
  </si>
  <si>
    <t>VOLPE</t>
  </si>
  <si>
    <t>ENZO FABRIZIO</t>
  </si>
  <si>
    <t>MARIA GISELA</t>
  </si>
  <si>
    <t>VOLPI</t>
  </si>
  <si>
    <t>VRANA</t>
  </si>
  <si>
    <t>VANINA DANIELA</t>
  </si>
  <si>
    <t>VUONO</t>
  </si>
  <si>
    <t>ARIEL ROBERTO</t>
  </si>
  <si>
    <t>VÁSQUEZ</t>
  </si>
  <si>
    <t>ALEXIA STEPHANIE</t>
  </si>
  <si>
    <t>LILLIAN ELIZABETH</t>
  </si>
  <si>
    <t>VÁSQUEZ OBREGÓN</t>
  </si>
  <si>
    <t>MATÍAS DANIEL</t>
  </si>
  <si>
    <t>VÁZQUEZ</t>
  </si>
  <si>
    <t>MATÍAS JOSHUA</t>
  </si>
  <si>
    <t>VÉLEZ</t>
  </si>
  <si>
    <t>JESICA ALEJANDRA</t>
  </si>
  <si>
    <t>WAGNER</t>
  </si>
  <si>
    <t>DAREN</t>
  </si>
  <si>
    <t>WAGNER RINALDI</t>
  </si>
  <si>
    <t>WAHREN</t>
  </si>
  <si>
    <t>WAIGANDT</t>
  </si>
  <si>
    <t>ARACELI SOLEDAD</t>
  </si>
  <si>
    <t>WAINBERG</t>
  </si>
  <si>
    <t>BRENDA NAHIR</t>
  </si>
  <si>
    <t>NATASHA DANA</t>
  </si>
  <si>
    <t>WAINSTEIN</t>
  </si>
  <si>
    <t>WAISBERG</t>
  </si>
  <si>
    <t>WAITZEL</t>
  </si>
  <si>
    <t>WAIZEL</t>
  </si>
  <si>
    <t>MATEO TOMAS</t>
  </si>
  <si>
    <t>Waldman</t>
  </si>
  <si>
    <t>Valentina</t>
  </si>
  <si>
    <t>WALTON</t>
  </si>
  <si>
    <t>MAYRA NAHIR</t>
  </si>
  <si>
    <t>WANER</t>
  </si>
  <si>
    <t>CARLOTA NOEMI</t>
  </si>
  <si>
    <t>WANKIEWICZ</t>
  </si>
  <si>
    <t>WARD</t>
  </si>
  <si>
    <t>WARMKRAUT</t>
  </si>
  <si>
    <t>EZEQUIEL RAUL</t>
  </si>
  <si>
    <t>WASINGER</t>
  </si>
  <si>
    <t>WASSER</t>
  </si>
  <si>
    <t>MARIELA MIRIAN</t>
  </si>
  <si>
    <t>WASYLUK</t>
  </si>
  <si>
    <t>WATT VIVANCO</t>
  </si>
  <si>
    <t>RAIMUNDO ANDRÉS</t>
  </si>
  <si>
    <t>WAÑCZUKIEWICZ</t>
  </si>
  <si>
    <t>WEBER</t>
  </si>
  <si>
    <t>SOFIA SOLEDAD</t>
  </si>
  <si>
    <t>WECZERA</t>
  </si>
  <si>
    <t>TOMÁS JOEL</t>
  </si>
  <si>
    <t>WEI</t>
  </si>
  <si>
    <t>ARMONIA</t>
  </si>
  <si>
    <t>WEIMER</t>
  </si>
  <si>
    <t>WEIMER BARQUIN</t>
  </si>
  <si>
    <t>WEIT</t>
  </si>
  <si>
    <t>MARIA KATERINA</t>
  </si>
  <si>
    <t>WELSK</t>
  </si>
  <si>
    <t>WERBES</t>
  </si>
  <si>
    <t>HILDA ANDREA</t>
  </si>
  <si>
    <t>WERNECKE MARTINEZ</t>
  </si>
  <si>
    <t>WERTHEIN</t>
  </si>
  <si>
    <t>WICLE</t>
  </si>
  <si>
    <t>JOAN GABRIEL</t>
  </si>
  <si>
    <t>WILLIMAN</t>
  </si>
  <si>
    <t>WILNEDER SALAS</t>
  </si>
  <si>
    <t>ROBERTO ERVIN</t>
  </si>
  <si>
    <t>WILSON</t>
  </si>
  <si>
    <t>WINIAR</t>
  </si>
  <si>
    <t>WLASIUK</t>
  </si>
  <si>
    <t>MELINA YAEL</t>
  </si>
  <si>
    <t>WOLFF</t>
  </si>
  <si>
    <t>WOLFSON</t>
  </si>
  <si>
    <t>WOLHEIN</t>
  </si>
  <si>
    <t>MARINA BEATRIZ</t>
  </si>
  <si>
    <t>WOLOVELSKY</t>
  </si>
  <si>
    <t>YAGO</t>
  </si>
  <si>
    <t>WROBLENSKI</t>
  </si>
  <si>
    <t>WULFF</t>
  </si>
  <si>
    <t>XIBILIA LESCANO</t>
  </si>
  <si>
    <t>YAICUARE</t>
  </si>
  <si>
    <t>CÉSAR JAVIER</t>
  </si>
  <si>
    <t>YANACON</t>
  </si>
  <si>
    <t>YANCLEU</t>
  </si>
  <si>
    <t>MELODY SOLEDAD</t>
  </si>
  <si>
    <t>YANIGRO ARCUSIN</t>
  </si>
  <si>
    <t>YANNELLI</t>
  </si>
  <si>
    <t>DEBORA ANALIA</t>
  </si>
  <si>
    <t>YAPURA</t>
  </si>
  <si>
    <t>VERONICA GRISELDA</t>
  </si>
  <si>
    <t>YAQUET</t>
  </si>
  <si>
    <t>LEONARDO FEDERICO</t>
  </si>
  <si>
    <t>YARVI</t>
  </si>
  <si>
    <t>ROCÍO DANIELA</t>
  </si>
  <si>
    <t>YASPRIZZA</t>
  </si>
  <si>
    <t>YATZKY</t>
  </si>
  <si>
    <t>PAULINA MIRANDA</t>
  </si>
  <si>
    <t>YAZBECK JOZAMI CUFRE</t>
  </si>
  <si>
    <t>PALOMA SARA LUCÍA</t>
  </si>
  <si>
    <t>YAÑEZ</t>
  </si>
  <si>
    <t>MARIÁNGELES</t>
  </si>
  <si>
    <t>YAÑEZ CORIA</t>
  </si>
  <si>
    <t>YAÑEZ VICENTE</t>
  </si>
  <si>
    <t>YBARES</t>
  </si>
  <si>
    <t>YBARROLA</t>
  </si>
  <si>
    <t>YBAÑEZ</t>
  </si>
  <si>
    <t>GISELLE JOHANNA</t>
  </si>
  <si>
    <t>YEDE</t>
  </si>
  <si>
    <t>DANNA VANELLA</t>
  </si>
  <si>
    <t>YENCO</t>
  </si>
  <si>
    <t>YEREMIEFF</t>
  </si>
  <si>
    <t>YODICE</t>
  </si>
  <si>
    <t>YONEMOTO</t>
  </si>
  <si>
    <t>YORMETTI</t>
  </si>
  <si>
    <t>GUSTAVO LEANDRO</t>
  </si>
  <si>
    <t>YUBERO</t>
  </si>
  <si>
    <t>PAULA MAGALI</t>
  </si>
  <si>
    <t>YUFFRIDA</t>
  </si>
  <si>
    <t>ALEJANDRO JULIAN</t>
  </si>
  <si>
    <t>YURDURUKIAN</t>
  </si>
  <si>
    <t>GABRIEL MARTÍN</t>
  </si>
  <si>
    <t>YUROVICH</t>
  </si>
  <si>
    <t>BLANCA MICAELA</t>
  </si>
  <si>
    <t>YUSIN</t>
  </si>
  <si>
    <t>NICOLAS ALAN</t>
  </si>
  <si>
    <t>YÁÑEZ CALDERÓN</t>
  </si>
  <si>
    <t>ANA STELLA</t>
  </si>
  <si>
    <t>YÑIGUEZ</t>
  </si>
  <si>
    <t>CHRISTIAN LUIS</t>
  </si>
  <si>
    <t>ZABLOSKY PEREYRA</t>
  </si>
  <si>
    <t>ZACARIAS</t>
  </si>
  <si>
    <t>CARLA FLORENCIA</t>
  </si>
  <si>
    <t>SOLEDAD INES</t>
  </si>
  <si>
    <t>ZACARÍAS</t>
  </si>
  <si>
    <t>MARÍA CONSTANZA</t>
  </si>
  <si>
    <t>TOMÁS CUMELÉN</t>
  </si>
  <si>
    <t>ZACCAGNINO</t>
  </si>
  <si>
    <t>ANABELLA YAEL</t>
  </si>
  <si>
    <t>ZAGARI</t>
  </si>
  <si>
    <t>EVELYN BERENICE</t>
  </si>
  <si>
    <t>ZAGARRA GUARDIA</t>
  </si>
  <si>
    <t>MAYRA LUCILA</t>
  </si>
  <si>
    <t>PAULA MARA</t>
  </si>
  <si>
    <t>ZAGO</t>
  </si>
  <si>
    <t>MALENA LUJÁN</t>
  </si>
  <si>
    <t>ZAHOR</t>
  </si>
  <si>
    <t>ZAHRELBAN</t>
  </si>
  <si>
    <t>ZAJAREVICH</t>
  </si>
  <si>
    <t>ADRIANA DANIELA</t>
  </si>
  <si>
    <t>ZALAZAR</t>
  </si>
  <si>
    <t>AILEN NICOLE</t>
  </si>
  <si>
    <t>ALICIA SOLEDAD</t>
  </si>
  <si>
    <t>LILIANA ANDREA</t>
  </si>
  <si>
    <t>MATILDA FLORENCIA</t>
  </si>
  <si>
    <t>ROCÍO NOEMÍ</t>
  </si>
  <si>
    <t>ZALAZAR YACCUZZI</t>
  </si>
  <si>
    <t>ZALCMAN</t>
  </si>
  <si>
    <t>ALINA VERONICA</t>
  </si>
  <si>
    <t>ZALUCZKYJ</t>
  </si>
  <si>
    <t>PAOLA LUCIA</t>
  </si>
  <si>
    <t>ZAMBAGLIONE</t>
  </si>
  <si>
    <t>JULIAN NAHUEL</t>
  </si>
  <si>
    <t>ZAMBONI</t>
  </si>
  <si>
    <t>ZAMBRANO LOURENCO</t>
  </si>
  <si>
    <t>IONA EUGENIA</t>
  </si>
  <si>
    <t>ZAMMATARO</t>
  </si>
  <si>
    <t>MARCOS FELIPE</t>
  </si>
  <si>
    <t>ZAMPIERI</t>
  </si>
  <si>
    <t>YESICA ALEJANDRA</t>
  </si>
  <si>
    <t>ZAMPIETRI</t>
  </si>
  <si>
    <t>ZAMUDIO</t>
  </si>
  <si>
    <t>ANA BEATRIZ</t>
  </si>
  <si>
    <t>NICOLAS ADRIANO</t>
  </si>
  <si>
    <t>ZANETTI</t>
  </si>
  <si>
    <t>ANABELA SOLEDAD</t>
  </si>
  <si>
    <t>ZANINI</t>
  </si>
  <si>
    <t>ANÍBAL JOSE ANTONIO</t>
  </si>
  <si>
    <t>DAMIÁN LEONEL</t>
  </si>
  <si>
    <t>ZANONI</t>
  </si>
  <si>
    <t>LUCAS DENIS</t>
  </si>
  <si>
    <t>ZAPATA</t>
  </si>
  <si>
    <t>IGNACIO VALENTÍN</t>
  </si>
  <si>
    <t>MARIA NOELIA</t>
  </si>
  <si>
    <t>MAYLEN DAIANA</t>
  </si>
  <si>
    <t>ZAPPALA</t>
  </si>
  <si>
    <t>ZARACHO</t>
  </si>
  <si>
    <t>ZARAGOZA</t>
  </si>
  <si>
    <t>JULIETA FERNANDA</t>
  </si>
  <si>
    <t>ZARATE</t>
  </si>
  <si>
    <t>ALAN JOEL</t>
  </si>
  <si>
    <t>AYELEN ROCIO</t>
  </si>
  <si>
    <t>CLAUDIA ISABEL</t>
  </si>
  <si>
    <t>ELENA JAZMIN</t>
  </si>
  <si>
    <t>LARA MARIANELA</t>
  </si>
  <si>
    <t>LUANA ABIGAIL</t>
  </si>
  <si>
    <t>RODOLFO JOSE</t>
  </si>
  <si>
    <t>ZARAZOLA</t>
  </si>
  <si>
    <t>DYLAN IVAN</t>
  </si>
  <si>
    <t>ZARLENGA</t>
  </si>
  <si>
    <t>AGUSTINA PAZ</t>
  </si>
  <si>
    <t>LUDMILA EMILIANA</t>
  </si>
  <si>
    <t>ZAVALA</t>
  </si>
  <si>
    <t>ZAVALA VIGO</t>
  </si>
  <si>
    <t>ALEXANDRA GIOVANA</t>
  </si>
  <si>
    <t>ZAVALETA OLOYA</t>
  </si>
  <si>
    <t>VERONICA ELIZABET</t>
  </si>
  <si>
    <t>ZAYAS</t>
  </si>
  <si>
    <t>ELISA MARILINA</t>
  </si>
  <si>
    <t>ZEBALLOS</t>
  </si>
  <si>
    <t>ZELADA</t>
  </si>
  <si>
    <t>MILAGROS AYLÉN</t>
  </si>
  <si>
    <t>ZELARAYAN</t>
  </si>
  <si>
    <t>ZELAYA</t>
  </si>
  <si>
    <t>FLORENCIA MACARENA</t>
  </si>
  <si>
    <t>ZELENER</t>
  </si>
  <si>
    <t>ZEMEK</t>
  </si>
  <si>
    <t>ZENGARO</t>
  </si>
  <si>
    <t>ZERBINI</t>
  </si>
  <si>
    <t>MAXIMO</t>
  </si>
  <si>
    <t>ZERDA</t>
  </si>
  <si>
    <t>ZERPA</t>
  </si>
  <si>
    <t>FLORENCIA EVELIN</t>
  </si>
  <si>
    <t>ZERVIN</t>
  </si>
  <si>
    <t>ROSANA MARIA ELISABET</t>
  </si>
  <si>
    <t>ZIBELL</t>
  </si>
  <si>
    <t>AGUSTIN JAVIER</t>
  </si>
  <si>
    <t>ZIEGEL</t>
  </si>
  <si>
    <t>YAMILA NACHA</t>
  </si>
  <si>
    <t>ZIGART</t>
  </si>
  <si>
    <t>ZIMMERMANN</t>
  </si>
  <si>
    <t>ZINGALE ANNIBALE</t>
  </si>
  <si>
    <t>ZIPEROVICH</t>
  </si>
  <si>
    <t>ZIRALDO</t>
  </si>
  <si>
    <t>ZIRULNIK</t>
  </si>
  <si>
    <t>ZIZZUTTI</t>
  </si>
  <si>
    <t>ZLATANOFF</t>
  </si>
  <si>
    <t>ZLOTOGORA</t>
  </si>
  <si>
    <t>EMILIANO ARIEL</t>
  </si>
  <si>
    <t>ZOLORZANO</t>
  </si>
  <si>
    <t>ROSA CECILIA</t>
  </si>
  <si>
    <t>ZORRILLA</t>
  </si>
  <si>
    <t>ZORZA</t>
  </si>
  <si>
    <t>MALENA IARA</t>
  </si>
  <si>
    <t>ZOTOMAYOR</t>
  </si>
  <si>
    <t>ZOTTA</t>
  </si>
  <si>
    <t>ARIADNA ELIZABETH</t>
  </si>
  <si>
    <t>ZUBLENA</t>
  </si>
  <si>
    <t>ZUCCARINO</t>
  </si>
  <si>
    <t>ZUCCHER</t>
  </si>
  <si>
    <t>GIULIANA MARIA</t>
  </si>
  <si>
    <t>ZUCCHETTI</t>
  </si>
  <si>
    <t>LEANDRO OSCAR</t>
  </si>
  <si>
    <t>ZUCCHINO</t>
  </si>
  <si>
    <t>ZUCCOTTI</t>
  </si>
  <si>
    <t>MÓNICA</t>
  </si>
  <si>
    <t>ZUGNA CASAS</t>
  </si>
  <si>
    <t>ERIKA</t>
  </si>
  <si>
    <t>ZUIDWIJK</t>
  </si>
  <si>
    <t>NATALIA AILIN</t>
  </si>
  <si>
    <t>ZUMARRAGA</t>
  </si>
  <si>
    <t>ZUNDA</t>
  </si>
  <si>
    <t>ZUNGRI</t>
  </si>
  <si>
    <t>ZUNINO</t>
  </si>
  <si>
    <t>ZURSCHMITTEN</t>
  </si>
  <si>
    <t>THIAGO ALEJANDRO</t>
  </si>
  <si>
    <t>ZURUETA SCABBIOLO</t>
  </si>
  <si>
    <t>ZUVIALDE</t>
  </si>
  <si>
    <t>ZUVIRIA</t>
  </si>
  <si>
    <t>MALENA GRISEL</t>
  </si>
  <si>
    <t>ZUÑIGA</t>
  </si>
  <si>
    <t>CANDELARIA VERONICA</t>
  </si>
  <si>
    <t>ZYLBERSZAC</t>
  </si>
  <si>
    <t>GABRIEL LUIS NICOLAS</t>
  </si>
  <si>
    <t>ZÁRATE</t>
  </si>
  <si>
    <t>AGAPITO NAVARRO</t>
  </si>
  <si>
    <t>ALFREDO MARTIN</t>
  </si>
  <si>
    <t>ALDECO</t>
  </si>
  <si>
    <t>ERIKA CAMILA</t>
  </si>
  <si>
    <t>DANIEL LUCIANO</t>
  </si>
  <si>
    <t>ANGEL ADRIAN</t>
  </si>
  <si>
    <t>AMENDOLARA</t>
  </si>
  <si>
    <t>AMOR MODICA</t>
  </si>
  <si>
    <t>ANDREU</t>
  </si>
  <si>
    <t>ALBA ROSA</t>
  </si>
  <si>
    <t>ATAMPIZ</t>
  </si>
  <si>
    <t>ATIENZA</t>
  </si>
  <si>
    <t>BACCI</t>
  </si>
  <si>
    <t>GUILLERMO ALBERTO</t>
  </si>
  <si>
    <t>FRANCO JAVIER ALBERTO</t>
  </si>
  <si>
    <t>LUIS SEBASTIÁN</t>
  </si>
  <si>
    <t>BERTATO</t>
  </si>
  <si>
    <t>BOBADILLA CARBAJO</t>
  </si>
  <si>
    <t>ESTEBAN MARCIAL</t>
  </si>
  <si>
    <t>BORDONI</t>
  </si>
  <si>
    <t>BRAGHIROLI</t>
  </si>
  <si>
    <t>CAMBARERI</t>
  </si>
  <si>
    <t>DEBORA MALEN</t>
  </si>
  <si>
    <t>CANIS</t>
  </si>
  <si>
    <t>MARIA QUILLEN</t>
  </si>
  <si>
    <t>CASTRO MARUÑAK</t>
  </si>
  <si>
    <t>SANTIAGO ALEJANDRO</t>
  </si>
  <si>
    <t>MAXIMILIANO OSCAR</t>
  </si>
  <si>
    <t>COLLA</t>
  </si>
  <si>
    <t>CONBERSE</t>
  </si>
  <si>
    <t>CONCEPCION</t>
  </si>
  <si>
    <t>GERMAN ALEJANDRO</t>
  </si>
  <si>
    <t>CONTARDI</t>
  </si>
  <si>
    <t>BIANCA BELEN</t>
  </si>
  <si>
    <t>CORNEJO PANIAGUA</t>
  </si>
  <si>
    <t>ERWIN ALEX</t>
  </si>
  <si>
    <t>SANTOS SEBASTIAN</t>
  </si>
  <si>
    <t>CORRENT</t>
  </si>
  <si>
    <t>DEIBE</t>
  </si>
  <si>
    <t>ROBERTO DAMIAN</t>
  </si>
  <si>
    <t>DEVANI</t>
  </si>
  <si>
    <t>WILSON JAVIER ALEJANDRO</t>
  </si>
  <si>
    <t>YAMILA FIORELLA</t>
  </si>
  <si>
    <t>DIP</t>
  </si>
  <si>
    <t>DONADELS</t>
  </si>
  <si>
    <t>ADRIANA SILVIA</t>
  </si>
  <si>
    <t>DUBAL</t>
  </si>
  <si>
    <t>PABLO JORGE LUIS</t>
  </si>
  <si>
    <t>FELGUERAS</t>
  </si>
  <si>
    <t>ANGELICA NAIR</t>
  </si>
  <si>
    <t>PAMELA LUCIA</t>
  </si>
  <si>
    <t>FERNANDEZ LARRIERA</t>
  </si>
  <si>
    <t>BLAS JOSE LUIS</t>
  </si>
  <si>
    <t>FLACHSLAND</t>
  </si>
  <si>
    <t>FRANK</t>
  </si>
  <si>
    <t>YANEL MARIA DE LOS ANGELES</t>
  </si>
  <si>
    <t>JONATAN EZEQUIEL</t>
  </si>
  <si>
    <t>GAVAZZI</t>
  </si>
  <si>
    <t>GIANNETTONE</t>
  </si>
  <si>
    <t>ROQUE ANDRES</t>
  </si>
  <si>
    <t>ADRIANA ISABEL</t>
  </si>
  <si>
    <t>GONZALEZ MENA</t>
  </si>
  <si>
    <t>ERNESTO NAHUEL</t>
  </si>
  <si>
    <t>GREZZI</t>
  </si>
  <si>
    <t>BEATRIZ SUSANA</t>
  </si>
  <si>
    <t>GRIOTTI</t>
  </si>
  <si>
    <t>GUILLAN</t>
  </si>
  <si>
    <t>HOUGHAM</t>
  </si>
  <si>
    <t>ALEXANDER DAVID</t>
  </si>
  <si>
    <t>IBALO</t>
  </si>
  <si>
    <t>LAURA YANINA</t>
  </si>
  <si>
    <t>ROCIO DEL CIELO</t>
  </si>
  <si>
    <t>IULIANI</t>
  </si>
  <si>
    <t>KRECHUK</t>
  </si>
  <si>
    <t>CECILIA ANAHI</t>
  </si>
  <si>
    <t>LARRETAPE</t>
  </si>
  <si>
    <t>PAOLA EVELIN</t>
  </si>
  <si>
    <t>LECLERCQ</t>
  </si>
  <si>
    <t>LOPEZ ALONSO</t>
  </si>
  <si>
    <t>LORIA</t>
  </si>
  <si>
    <t>LORUSSO</t>
  </si>
  <si>
    <t>ALDO ALEJANDRO</t>
  </si>
  <si>
    <t>FERNANDA JULIANA NORMA</t>
  </si>
  <si>
    <t>MARIANA ISABEL</t>
  </si>
  <si>
    <t>AILEN CAMILA</t>
  </si>
  <si>
    <t>MARTIN BERNARDO</t>
  </si>
  <si>
    <t>MICELI</t>
  </si>
  <si>
    <t>PABLO EZEQUIEL MARIANO</t>
  </si>
  <si>
    <t>MIEDUSZEVSKI</t>
  </si>
  <si>
    <t>SONIA NILDA</t>
  </si>
  <si>
    <t>MIÑO QUIROGA</t>
  </si>
  <si>
    <t>LUIS LEANDRO</t>
  </si>
  <si>
    <t>MONTAÑO</t>
  </si>
  <si>
    <t>DANIELA ELEONOR</t>
  </si>
  <si>
    <t>ANABELLA NAHIR</t>
  </si>
  <si>
    <t>MORINIGO ROMAN</t>
  </si>
  <si>
    <t>LILIAN GRACIELA</t>
  </si>
  <si>
    <t>MUSTO ROMERO</t>
  </si>
  <si>
    <t>GONZALO TAHIEL</t>
  </si>
  <si>
    <t>OCCHIUZZO</t>
  </si>
  <si>
    <t>DALILA SOL AGOSTINA</t>
  </si>
  <si>
    <t>PARES</t>
  </si>
  <si>
    <t>PASCUZZI</t>
  </si>
  <si>
    <t>SELENE DANIELA</t>
  </si>
  <si>
    <t>PASQUINI</t>
  </si>
  <si>
    <t>PELLICANI</t>
  </si>
  <si>
    <t>PEPEGNA</t>
  </si>
  <si>
    <t>GABRIEL HECTOR</t>
  </si>
  <si>
    <t>PEREZ GALLARDO</t>
  </si>
  <si>
    <t>PERRUCCIO</t>
  </si>
  <si>
    <t>PETRUZZELLI</t>
  </si>
  <si>
    <t>PIAZZA</t>
  </si>
  <si>
    <t>PIETRA</t>
  </si>
  <si>
    <t>POU</t>
  </si>
  <si>
    <t>RICARDO FABIAN</t>
  </si>
  <si>
    <t>ALEJANDRO ESTEBAN</t>
  </si>
  <si>
    <t>ZULMA ESTELA</t>
  </si>
  <si>
    <t>Leandro Daniel</t>
  </si>
  <si>
    <t>RIQUELME</t>
  </si>
  <si>
    <t>NANCY GABRIELA</t>
  </si>
  <si>
    <t>RIVERO ALVEZ</t>
  </si>
  <si>
    <t>CAMILA DANIELA</t>
  </si>
  <si>
    <t>EDUARDO MATIAS</t>
  </si>
  <si>
    <t>RODRIGUEZ de la FLOR</t>
  </si>
  <si>
    <t>ERICA DANIELA</t>
  </si>
  <si>
    <t>LARA BELEN</t>
  </si>
  <si>
    <t>ROMERO CARABALLO</t>
  </si>
  <si>
    <t>NADIA YANEL</t>
  </si>
  <si>
    <t>ROMERO LESZMAN</t>
  </si>
  <si>
    <t>ROSA</t>
  </si>
  <si>
    <t>LEANDRO IVAN</t>
  </si>
  <si>
    <t>RUIZ GONZALEZ</t>
  </si>
  <si>
    <t>LAUTARO RAUL</t>
  </si>
  <si>
    <t>SAADE</t>
  </si>
  <si>
    <t>YADIA PATRICIA</t>
  </si>
  <si>
    <t>SALVIA</t>
  </si>
  <si>
    <t>AIXA RAYEN</t>
  </si>
  <si>
    <t>JULIA ANDREA LUJAN</t>
  </si>
  <si>
    <t>SIERRA</t>
  </si>
  <si>
    <t>ADRIEL OSCAR</t>
  </si>
  <si>
    <t>SOFFIANTINI</t>
  </si>
  <si>
    <t>SOMOZA</t>
  </si>
  <si>
    <t>JAVIER DAMIAN</t>
  </si>
  <si>
    <t>VIVIANA MICAELA</t>
  </si>
  <si>
    <t>ERIKA ESTEFANIA</t>
  </si>
  <si>
    <t>SUSINNA</t>
  </si>
  <si>
    <t>SZELUBSKY</t>
  </si>
  <si>
    <t>GRACIELA ANALIA</t>
  </si>
  <si>
    <t>TAMASI</t>
  </si>
  <si>
    <t>SERGIO LEONARDO</t>
  </si>
  <si>
    <t>ELIANA SOLEDAD</t>
  </si>
  <si>
    <t>UZIN</t>
  </si>
  <si>
    <t>LAURA MARCELA</t>
  </si>
  <si>
    <t>NOELI BELEN</t>
  </si>
  <si>
    <t>VALCALDA</t>
  </si>
  <si>
    <t>BRUNO AXEL</t>
  </si>
  <si>
    <t>VIDAL LEZCANO</t>
  </si>
  <si>
    <t>VANINA FLORENCIA</t>
  </si>
  <si>
    <t>WIDMANN</t>
  </si>
  <si>
    <t>KARINA MICAELA</t>
  </si>
  <si>
    <t>AGUSTINA MARINA EMIR</t>
  </si>
  <si>
    <t>ZIEMBAR</t>
  </si>
  <si>
    <t>Julio Raúl</t>
  </si>
  <si>
    <t>ZITTERMAN</t>
  </si>
  <si>
    <t>AGUIRRE EGAN</t>
  </si>
  <si>
    <t>CATAPANO</t>
  </si>
  <si>
    <t>Graciela Liliana</t>
  </si>
  <si>
    <t>SILVIA TRINIDAD</t>
  </si>
  <si>
    <t>SILEO</t>
  </si>
  <si>
    <t>SILVIA  ANA  ISABEL</t>
  </si>
  <si>
    <t>ABAD</t>
  </si>
  <si>
    <t>ABALSAMO</t>
  </si>
  <si>
    <t>ABATE</t>
  </si>
  <si>
    <t>JOSE ANTONIO</t>
  </si>
  <si>
    <t>ABBATE</t>
  </si>
  <si>
    <t>ARIEL GUSTAVO</t>
  </si>
  <si>
    <t>CLAUDIA ANALIA</t>
  </si>
  <si>
    <t>ABOURACHID</t>
  </si>
  <si>
    <t>ABRAHAM NOLASCO</t>
  </si>
  <si>
    <t>LEANDRO MARTIN ALIRO</t>
  </si>
  <si>
    <t>ROCIO ELIZABETH</t>
  </si>
  <si>
    <t>ABUSAMRA</t>
  </si>
  <si>
    <t>SILVANA</t>
  </si>
  <si>
    <t>ACCINELLI</t>
  </si>
  <si>
    <t>ACERENZA</t>
  </si>
  <si>
    <t>Maximiliano</t>
  </si>
  <si>
    <t>ACERO</t>
  </si>
  <si>
    <t>GONZALO GUSTAVO</t>
  </si>
  <si>
    <t>ACETO</t>
  </si>
  <si>
    <t>DANIELA LUCRECIA</t>
  </si>
  <si>
    <t>ALCIRA HAYDEE</t>
  </si>
  <si>
    <t>F6219756</t>
  </si>
  <si>
    <t>DARIO RUBEN</t>
  </si>
  <si>
    <t>SERGIO FABIAN</t>
  </si>
  <si>
    <t>GRACIELA VIVIANA</t>
  </si>
  <si>
    <t>JOSE SIMEON</t>
  </si>
  <si>
    <t>ADAD</t>
  </si>
  <si>
    <t>Keila Nicole</t>
  </si>
  <si>
    <t>ADAMI</t>
  </si>
  <si>
    <t>ADAMO</t>
  </si>
  <si>
    <t>ESTEBAN MATIAS</t>
  </si>
  <si>
    <t>ADAMOWICZ</t>
  </si>
  <si>
    <t>AFONSO</t>
  </si>
  <si>
    <t>María Victoria</t>
  </si>
  <si>
    <t>AGA</t>
  </si>
  <si>
    <t>AGORRECA</t>
  </si>
  <si>
    <t>AGOSTINO</t>
  </si>
  <si>
    <t>FLORENCIA PAOLA</t>
  </si>
  <si>
    <t>HECTOR LORENZO</t>
  </si>
  <si>
    <t>AGUILERA ESPINOLA</t>
  </si>
  <si>
    <t>CARLOS ALFREDO</t>
  </si>
  <si>
    <t>AGUILERA MUÑOZ</t>
  </si>
  <si>
    <t>EMANUEL CRISTHIAN</t>
  </si>
  <si>
    <t>Fatima Malena Lourdes</t>
  </si>
  <si>
    <t>MARINA INES</t>
  </si>
  <si>
    <t>VICTORIA VANESA</t>
  </si>
  <si>
    <t>AGUIRRE BARREYRA</t>
  </si>
  <si>
    <t>DAIANA AZUL</t>
  </si>
  <si>
    <t>ANAHI AYELEN</t>
  </si>
  <si>
    <t>Flavia Lorena</t>
  </si>
  <si>
    <t>ALAGASTIN</t>
  </si>
  <si>
    <t>JULIÁN NICOLAS</t>
  </si>
  <si>
    <t>Cecilia Emilce</t>
  </si>
  <si>
    <t>ALASIA</t>
  </si>
  <si>
    <t>ALBALAT</t>
  </si>
  <si>
    <t>ALBELOS</t>
  </si>
  <si>
    <t>ALBERDI</t>
  </si>
  <si>
    <t>MARIA DE LOURDES</t>
  </si>
  <si>
    <t>ALCAIRE</t>
  </si>
  <si>
    <t>GRACIELA ADRIANA</t>
  </si>
  <si>
    <t>LEANDRO ERNESTO</t>
  </si>
  <si>
    <t>ALEGRE HOENIGFELD</t>
  </si>
  <si>
    <t>ERIKA SUSANA</t>
  </si>
  <si>
    <t>ALEMAÑY</t>
  </si>
  <si>
    <t>ALEOTTI</t>
  </si>
  <si>
    <t>MARIANA MAFALDA</t>
  </si>
  <si>
    <t>ALESSIO</t>
  </si>
  <si>
    <t>ALGOZINO</t>
  </si>
  <si>
    <t>ALI</t>
  </si>
  <si>
    <t>NAHLA YAMILE</t>
  </si>
  <si>
    <t>JUAN DE DIOS IGNACIO</t>
  </si>
  <si>
    <t>ALMASIA</t>
  </si>
  <si>
    <t>ALYSON ADRIANA</t>
  </si>
  <si>
    <t>FERNANDO ADRIAN</t>
  </si>
  <si>
    <t>GISELA NATALIA</t>
  </si>
  <si>
    <t>AGUSTINA INES</t>
  </si>
  <si>
    <t>ALTERA</t>
  </si>
  <si>
    <t>ALVARADO VILLARROEL</t>
  </si>
  <si>
    <t>MADY LORENA</t>
  </si>
  <si>
    <t>ANALIA GISELE</t>
  </si>
  <si>
    <t>EDUARDO GABRIEL</t>
  </si>
  <si>
    <t>GUADALUPE AILEN</t>
  </si>
  <si>
    <t>LUCIANO FRANCO</t>
  </si>
  <si>
    <t>MARIA ANGELES</t>
  </si>
  <si>
    <t>MARIELA  BEATRIZ</t>
  </si>
  <si>
    <t>NARA MAGALI</t>
  </si>
  <si>
    <t>NATALIA LILIAN</t>
  </si>
  <si>
    <t>Sergio Nahuel</t>
  </si>
  <si>
    <t>ALVAREZ BLANCO</t>
  </si>
  <si>
    <t>Mariano Gastón</t>
  </si>
  <si>
    <t>ALVAREZ CARRASCOSA</t>
  </si>
  <si>
    <t>ALVINO</t>
  </si>
  <si>
    <t>ALVORNO</t>
  </si>
  <si>
    <t>GRACIELA RUTH</t>
  </si>
  <si>
    <t>JAVIER SEBASTIAN</t>
  </si>
  <si>
    <t>AMADO</t>
  </si>
  <si>
    <t>DANIELA LAURA</t>
  </si>
  <si>
    <t>LUCIA SERENA</t>
  </si>
  <si>
    <t>AMARO</t>
  </si>
  <si>
    <t>PAULA LUCIA</t>
  </si>
  <si>
    <t>MAGALI LORENA</t>
  </si>
  <si>
    <t>AMENGUAL</t>
  </si>
  <si>
    <t>ANAYA</t>
  </si>
  <si>
    <t>ANDIA</t>
  </si>
  <si>
    <t>CLAUDIA MIRIAM</t>
  </si>
  <si>
    <t>KAREN NOELI</t>
  </si>
  <si>
    <t>ANDRADE SOTO</t>
  </si>
  <si>
    <t>YURI ALEXANDRA DEL PILAR</t>
  </si>
  <si>
    <t>MARIEL IDA</t>
  </si>
  <si>
    <t>ANGELILLO</t>
  </si>
  <si>
    <t>SERGIO OSCAR</t>
  </si>
  <si>
    <t>ANGLADE</t>
  </si>
  <si>
    <t>Pablo Rafael</t>
  </si>
  <si>
    <t>ANNUNZIATA</t>
  </si>
  <si>
    <t>Constanza Soledad</t>
  </si>
  <si>
    <t>ANTOGNAZZA</t>
  </si>
  <si>
    <t>ALEJANDRO MARCELO</t>
  </si>
  <si>
    <t>LUISA EMILIA</t>
  </si>
  <si>
    <t>YOHANA GISEL</t>
  </si>
  <si>
    <t>CINTHIA ELIZABETH</t>
  </si>
  <si>
    <t>EDITH CLARA</t>
  </si>
  <si>
    <t>ARCE BAREIRO</t>
  </si>
  <si>
    <t>CINTHYA  MARIELA</t>
  </si>
  <si>
    <t>JUAN DIEGO</t>
  </si>
  <si>
    <t>ARCURI PASOS</t>
  </si>
  <si>
    <t>DENISE IVANNA</t>
  </si>
  <si>
    <t>ARDALLA</t>
  </si>
  <si>
    <t>ARDISSONE</t>
  </si>
  <si>
    <t>PATRICIO ARIEL</t>
  </si>
  <si>
    <t>ARDUENGO</t>
  </si>
  <si>
    <t>JORGE CARLOS</t>
  </si>
  <si>
    <t>ARES</t>
  </si>
  <si>
    <t>ROMINA PAMELA</t>
  </si>
  <si>
    <t>ARFENONI</t>
  </si>
  <si>
    <t>BELÉN SOLEDAD</t>
  </si>
  <si>
    <t>ARGÜELLO BRIZUELA</t>
  </si>
  <si>
    <t>LORENA LUJAN</t>
  </si>
  <si>
    <t>Agustin Ylio</t>
  </si>
  <si>
    <t>Leandro Raúl</t>
  </si>
  <si>
    <t>ARICO</t>
  </si>
  <si>
    <t>NATALIA YANINA VERÓNICA</t>
  </si>
  <si>
    <t>ARIENTI</t>
  </si>
  <si>
    <t>GLORIA INÉS</t>
  </si>
  <si>
    <t>ARISPE</t>
  </si>
  <si>
    <t>GUILLERMO</t>
  </si>
  <si>
    <t>ARNAUDO</t>
  </si>
  <si>
    <t>JOHANNA MARIELA</t>
  </si>
  <si>
    <t>ARNOUIL</t>
  </si>
  <si>
    <t>SILVINA ANALIA</t>
  </si>
  <si>
    <t>ARONNA</t>
  </si>
  <si>
    <t>AROUXET</t>
  </si>
  <si>
    <t>Mariano</t>
  </si>
  <si>
    <t>ALEJANDRO RODRIGO</t>
  </si>
  <si>
    <t>ARRAZATE</t>
  </si>
  <si>
    <t>ANABELLA ITATI</t>
  </si>
  <si>
    <t>ARROBAS</t>
  </si>
  <si>
    <t>VIVIANA DEL CARMEN</t>
  </si>
  <si>
    <t>INES MARIA</t>
  </si>
  <si>
    <t>ARZENO</t>
  </si>
  <si>
    <t>RICARDO ANGEL</t>
  </si>
  <si>
    <t>ARZÚA</t>
  </si>
  <si>
    <t>VERÓNICA BEATRIZ</t>
  </si>
  <si>
    <t>ASSENZA</t>
  </si>
  <si>
    <t>ATIE</t>
  </si>
  <si>
    <t>LUCIANO ALBERTO</t>
  </si>
  <si>
    <t>ATTADIA</t>
  </si>
  <si>
    <t>Eduardo Alberto</t>
  </si>
  <si>
    <t>ATTIANESE</t>
  </si>
  <si>
    <t>HERNAN GUSTAVO</t>
  </si>
  <si>
    <t>AUE</t>
  </si>
  <si>
    <t>AUSILI</t>
  </si>
  <si>
    <t>AUTIERO</t>
  </si>
  <si>
    <t>SOL DENISE</t>
  </si>
  <si>
    <t>AVALOS ARANCIBIA</t>
  </si>
  <si>
    <t>CHRISTIAN MARCELO</t>
  </si>
  <si>
    <t>AVELLA</t>
  </si>
  <si>
    <t>AYALA NUÑEZ</t>
  </si>
  <si>
    <t>AZNAREZ</t>
  </si>
  <si>
    <t>AZPIAZU</t>
  </si>
  <si>
    <t>AÑON</t>
  </si>
  <si>
    <t>CRISTIAN EZEQUIEL</t>
  </si>
  <si>
    <t>BABINO</t>
  </si>
  <si>
    <t>KARINA DENISE</t>
  </si>
  <si>
    <t>BADARACCO</t>
  </si>
  <si>
    <t>BAGGIO</t>
  </si>
  <si>
    <t>MARTIN GASTON</t>
  </si>
  <si>
    <t>BAGLIVO</t>
  </si>
  <si>
    <t>BAISI</t>
  </si>
  <si>
    <t>JOSE NICOLÁS</t>
  </si>
  <si>
    <t>BALBUENA</t>
  </si>
  <si>
    <t>ROMINA VANESA</t>
  </si>
  <si>
    <t>BALDUCCI</t>
  </si>
  <si>
    <t>BALESTRA</t>
  </si>
  <si>
    <t>MANUEL ANGEL</t>
  </si>
  <si>
    <t>BALESTRELLI</t>
  </si>
  <si>
    <t>BALLO</t>
  </si>
  <si>
    <t>BALTRUKIEWICZ</t>
  </si>
  <si>
    <t>BAQUEL</t>
  </si>
  <si>
    <t>RUBEN ADRIAN</t>
  </si>
  <si>
    <t>BARATTO</t>
  </si>
  <si>
    <t>BARBALACE</t>
  </si>
  <si>
    <t>BARBI</t>
  </si>
  <si>
    <t>Cecilia Andrea</t>
  </si>
  <si>
    <t>MALENA AGUSTINA</t>
  </si>
  <si>
    <t>NICOLAS ANTONIO</t>
  </si>
  <si>
    <t>BARCALA</t>
  </si>
  <si>
    <t>BARCHI</t>
  </si>
  <si>
    <t>BARDACS NIEVES</t>
  </si>
  <si>
    <t>BAREIRO</t>
  </si>
  <si>
    <t>ROMINA MARIA</t>
  </si>
  <si>
    <t>BARGAS</t>
  </si>
  <si>
    <t>ANDREA LILIANA</t>
  </si>
  <si>
    <t>JORGE DAMIAN</t>
  </si>
  <si>
    <t>BARNATAN</t>
  </si>
  <si>
    <t>RUBI SABRINA</t>
  </si>
  <si>
    <t>BARNES</t>
  </si>
  <si>
    <t>BARON</t>
  </si>
  <si>
    <t>SANDRA NOEMI</t>
  </si>
  <si>
    <t>Angélica Beatriz</t>
  </si>
  <si>
    <t>Gabriel Omar</t>
  </si>
  <si>
    <t>MARIA INES DE LOS MILAGROS</t>
  </si>
  <si>
    <t>BARRAN</t>
  </si>
  <si>
    <t>ESTEFANIA TATIANA ALEJANDRA</t>
  </si>
  <si>
    <t>BARRANDEGUY</t>
  </si>
  <si>
    <t>VERONICA SILVINA</t>
  </si>
  <si>
    <t>MICAELA FLORENCIA</t>
  </si>
  <si>
    <t>ROSA GLADYS</t>
  </si>
  <si>
    <t>Gerardo Horacio</t>
  </si>
  <si>
    <t>NESTOR JOSE</t>
  </si>
  <si>
    <t>Hernan Antonio</t>
  </si>
  <si>
    <t>MARCELA MARTA</t>
  </si>
  <si>
    <t>Romina Vanesa</t>
  </si>
  <si>
    <t>BARSUGLIA</t>
  </si>
  <si>
    <t>JONATHAN ABEL</t>
  </si>
  <si>
    <t>BARTOLOMÉ</t>
  </si>
  <si>
    <t>BARUJA</t>
  </si>
  <si>
    <t>Paula Andrea</t>
  </si>
  <si>
    <t>LIDIA DEL VALLE</t>
  </si>
  <si>
    <t>BAS</t>
  </si>
  <si>
    <t>ESTEBAN ANDRES</t>
  </si>
  <si>
    <t>BASOMBRIO</t>
  </si>
  <si>
    <t>María Cristina</t>
  </si>
  <si>
    <t>BASTI</t>
  </si>
  <si>
    <t>LILIANA MIRTA</t>
  </si>
  <si>
    <t>José Omar</t>
  </si>
  <si>
    <t>MARTIN OMAR</t>
  </si>
  <si>
    <t>María Eugenia</t>
  </si>
  <si>
    <t>BATAIN</t>
  </si>
  <si>
    <t>NADIA ELISABETH</t>
  </si>
  <si>
    <t>BATISTUTA</t>
  </si>
  <si>
    <t>BATTO</t>
  </si>
  <si>
    <t>Mabel Haydee</t>
  </si>
  <si>
    <t>BAVA</t>
  </si>
  <si>
    <t>EMILIANO NICOLAS</t>
  </si>
  <si>
    <t>BAVASTRO MONGELLI</t>
  </si>
  <si>
    <t>RAMIRO NAHUEL JESÚS</t>
  </si>
  <si>
    <t>ELIZABETH ROMINA</t>
  </si>
  <si>
    <t>BEAS</t>
  </si>
  <si>
    <t>FERNANDO HUGO</t>
  </si>
  <si>
    <t>BECCACCINI</t>
  </si>
  <si>
    <t>LEONEL GERMAN</t>
  </si>
  <si>
    <t>BECERRO</t>
  </si>
  <si>
    <t>BEDIA</t>
  </si>
  <si>
    <t>FELISA  BEATRIZ</t>
  </si>
  <si>
    <t>BEJARANO</t>
  </si>
  <si>
    <t>YAMILA GISELE</t>
  </si>
  <si>
    <t>BEKERMAN</t>
  </si>
  <si>
    <t>MATIAS LIONEL</t>
  </si>
  <si>
    <t>BELAUSTEGUI</t>
  </si>
  <si>
    <t>BELLANTE</t>
  </si>
  <si>
    <t>BELLIZZI</t>
  </si>
  <si>
    <t>MARINA ISABEL</t>
  </si>
  <si>
    <t>Ricardo Luis</t>
  </si>
  <si>
    <t>BELMONTE</t>
  </si>
  <si>
    <t>BELOGI</t>
  </si>
  <si>
    <t>BELOGI MASCIALINO</t>
  </si>
  <si>
    <t>Ignacio Federico</t>
  </si>
  <si>
    <t>BENECH ARNOLD</t>
  </si>
  <si>
    <t>CLAUDIA DIANA</t>
  </si>
  <si>
    <t>AIDA NELLY</t>
  </si>
  <si>
    <t>ESTEFANIA ALEJANDRA</t>
  </si>
  <si>
    <t>MARIA FLORENCIA GLORIA</t>
  </si>
  <si>
    <t>PAMELA GISELLE</t>
  </si>
  <si>
    <t>SILVIA GABRIELA</t>
  </si>
  <si>
    <t>VIVIANA CELESTE</t>
  </si>
  <si>
    <t>BENTANCUR</t>
  </si>
  <si>
    <t>SHIMON</t>
  </si>
  <si>
    <t>BENZI</t>
  </si>
  <si>
    <t>BERARDINELLI</t>
  </si>
  <si>
    <t>MARINA SUSANA</t>
  </si>
  <si>
    <t>BERCOVICH</t>
  </si>
  <si>
    <t>BERES</t>
  </si>
  <si>
    <t>BERGARECHE</t>
  </si>
  <si>
    <t>BERGER</t>
  </si>
  <si>
    <t>BERGES</t>
  </si>
  <si>
    <t>BERLINGERI</t>
  </si>
  <si>
    <t>SANDRA LEONOR</t>
  </si>
  <si>
    <t>BERNARD</t>
  </si>
  <si>
    <t>BERNAULE</t>
  </si>
  <si>
    <t>JULIÁN ENRIQUE</t>
  </si>
  <si>
    <t>BERNERO</t>
  </si>
  <si>
    <t>NOELIA VANESA</t>
  </si>
  <si>
    <t>BERNS</t>
  </si>
  <si>
    <t>BERON</t>
  </si>
  <si>
    <t>MYRIAM KARINA</t>
  </si>
  <si>
    <t>BERRAONDO</t>
  </si>
  <si>
    <t>DANIELA GABRIELA</t>
  </si>
  <si>
    <t>MARTIN MANUEL</t>
  </si>
  <si>
    <t>BERTOLANI</t>
  </si>
  <si>
    <t>BERTTUCCI</t>
  </si>
  <si>
    <t>DEBORA SOLANGE</t>
  </si>
  <si>
    <t>BESSONE</t>
  </si>
  <si>
    <t>ANTONELLA ANAHI</t>
  </si>
  <si>
    <t>GUSTAVO GERVASIO LEONIDAS</t>
  </si>
  <si>
    <t>BIANCHI BOLZAN</t>
  </si>
  <si>
    <t>BIRENKRANT JIMENEZ</t>
  </si>
  <si>
    <t>NANCY SUSANA</t>
  </si>
  <si>
    <t>BISCONTI</t>
  </si>
  <si>
    <t>BISIGNANO</t>
  </si>
  <si>
    <t>AGUSTINA IARA</t>
  </si>
  <si>
    <t>EZEQUIEL SANTIAGO</t>
  </si>
  <si>
    <t>JONATHAN DANIEL</t>
  </si>
  <si>
    <t>BLARASIN</t>
  </si>
  <si>
    <t>NICOLAS SILVIO</t>
  </si>
  <si>
    <t>BLASS</t>
  </si>
  <si>
    <t>VALERIA JOSEFA</t>
  </si>
  <si>
    <t>BOCCA</t>
  </si>
  <si>
    <t>BOCCA DI FUOCO</t>
  </si>
  <si>
    <t>BOCHER</t>
  </si>
  <si>
    <t>BOGGIO</t>
  </si>
  <si>
    <t>BOIERO</t>
  </si>
  <si>
    <t>MATIAS RICARDO</t>
  </si>
  <si>
    <t>BOLERT</t>
  </si>
  <si>
    <t>BOLIG</t>
  </si>
  <si>
    <t>ANA RAQUEL</t>
  </si>
  <si>
    <t>BOLOGNA</t>
  </si>
  <si>
    <t>BOLOGNESI</t>
  </si>
  <si>
    <t>ALBERTO OSCAR</t>
  </si>
  <si>
    <t>FLORENCIA ILEANA</t>
  </si>
  <si>
    <t>BOMBELLI</t>
  </si>
  <si>
    <t>ANTONELLA MAGALI</t>
  </si>
  <si>
    <t>BONANNI</t>
  </si>
  <si>
    <t>BRUNO EMANUEL</t>
  </si>
  <si>
    <t>BONANNO</t>
  </si>
  <si>
    <t>BONELLI TORO</t>
  </si>
  <si>
    <t>AUGUSTO GABRIEL</t>
  </si>
  <si>
    <t>María Laura</t>
  </si>
  <si>
    <t>BONOLDI</t>
  </si>
  <si>
    <t>SUSANA MARIEL</t>
  </si>
  <si>
    <t>BORDALOTTA</t>
  </si>
  <si>
    <t>BORELLO</t>
  </si>
  <si>
    <t>PABLO BERNABE</t>
  </si>
  <si>
    <t>EZEQUIEL SAUL</t>
  </si>
  <si>
    <t>BORI</t>
  </si>
  <si>
    <t>GUILLERMO JAVIER</t>
  </si>
  <si>
    <t>BORIA</t>
  </si>
  <si>
    <t>NICOLAS EDUARDO</t>
  </si>
  <si>
    <t>BORIOSI</t>
  </si>
  <si>
    <t>BORRAS CRISAFULLI</t>
  </si>
  <si>
    <t>BORRELLI</t>
  </si>
  <si>
    <t>VIVIANA MARCELA</t>
  </si>
  <si>
    <t>BORSALINO</t>
  </si>
  <si>
    <t>LEONEL DANIEL</t>
  </si>
  <si>
    <t>BORSANI</t>
  </si>
  <si>
    <t>BORY</t>
  </si>
  <si>
    <t>MELODY ALEJANDRA</t>
  </si>
  <si>
    <t>BORYSIUK</t>
  </si>
  <si>
    <t>BOSCARDIN</t>
  </si>
  <si>
    <t>BOSSIE</t>
  </si>
  <si>
    <t>MARIA MAGDALENA</t>
  </si>
  <si>
    <t>BOTTAIOLI</t>
  </si>
  <si>
    <t>BOTTIROLI</t>
  </si>
  <si>
    <t>ESTER GRACIELA</t>
  </si>
  <si>
    <t>BOUZA</t>
  </si>
  <si>
    <t>GABRIEL IGNACIO</t>
  </si>
  <si>
    <t>BOVA</t>
  </si>
  <si>
    <t>MARCELA EDITH</t>
  </si>
  <si>
    <t>BOVEDA</t>
  </si>
  <si>
    <t>BOZZI</t>
  </si>
  <si>
    <t>BOZZUTO</t>
  </si>
  <si>
    <t>MAURIZIO</t>
  </si>
  <si>
    <t>BRACAGLIOLI</t>
  </si>
  <si>
    <t>ELIDA CRISTINA</t>
  </si>
  <si>
    <t>BRASS</t>
  </si>
  <si>
    <t>ANA LUCIA</t>
  </si>
  <si>
    <t>BRAUNSTEIN</t>
  </si>
  <si>
    <t>ELISA</t>
  </si>
  <si>
    <t>BRAVETTI</t>
  </si>
  <si>
    <t>MARCELA LORENA</t>
  </si>
  <si>
    <t>CARMEN JACINTA</t>
  </si>
  <si>
    <t>GRISELDA ESTHER</t>
  </si>
  <si>
    <t>BRAZ MARTINS</t>
  </si>
  <si>
    <t>BRAÑA</t>
  </si>
  <si>
    <t>LOURDES DANIELA</t>
  </si>
  <si>
    <t>BRENKO</t>
  </si>
  <si>
    <t>PAULO FABRICIO</t>
  </si>
  <si>
    <t>BRES</t>
  </si>
  <si>
    <t>JULIO FERNANDO</t>
  </si>
  <si>
    <t>ADRIAN GABRIEL</t>
  </si>
  <si>
    <t>BRION</t>
  </si>
  <si>
    <t>LEANDRO ADRIAN</t>
  </si>
  <si>
    <t>NAHUEL NESTOR</t>
  </si>
  <si>
    <t>BRITOS</t>
  </si>
  <si>
    <t>MONICA GRACIELA</t>
  </si>
  <si>
    <t>CAROLINA MARIANA</t>
  </si>
  <si>
    <t>BROGGINI</t>
  </si>
  <si>
    <t>MIRNA LORENA</t>
  </si>
  <si>
    <t>BROGI</t>
  </si>
  <si>
    <t>ADRIANA SILVINA</t>
  </si>
  <si>
    <t>MARIA DE LA PAZ</t>
  </si>
  <si>
    <t>BRUGUERA</t>
  </si>
  <si>
    <t>BRUNA</t>
  </si>
  <si>
    <t>ROSA LOURDES</t>
  </si>
  <si>
    <t>CECILIA SONIA</t>
  </si>
  <si>
    <t>ESTEBAN ARIEL</t>
  </si>
  <si>
    <t>BRUSA</t>
  </si>
  <si>
    <t>CECILIA VERONICA</t>
  </si>
  <si>
    <t>BRUZONI</t>
  </si>
  <si>
    <t>FELIX DANEL</t>
  </si>
  <si>
    <t>SANTIAGO REYNALDO</t>
  </si>
  <si>
    <t>CAROLINA PAULA</t>
  </si>
  <si>
    <t>GABRIEL OSCAR FRANCISCO</t>
  </si>
  <si>
    <t>BULFON</t>
  </si>
  <si>
    <t>MARIELA VANESA</t>
  </si>
  <si>
    <t>BURGOS DIAZ</t>
  </si>
  <si>
    <t>SANTIAGO AUGUSTO</t>
  </si>
  <si>
    <t>IRINA</t>
  </si>
  <si>
    <t>BURIN</t>
  </si>
  <si>
    <t>BURLINI</t>
  </si>
  <si>
    <t>SABRINA CARLA</t>
  </si>
  <si>
    <t>BURON</t>
  </si>
  <si>
    <t>ADRIANA  MONICA</t>
  </si>
  <si>
    <t>BURONE</t>
  </si>
  <si>
    <t>AGUSTINA FLORENCIA</t>
  </si>
  <si>
    <t>BURRIEL CICHELLO</t>
  </si>
  <si>
    <t>VERÓNICA JULIA</t>
  </si>
  <si>
    <t>BUSCHI</t>
  </si>
  <si>
    <t>ALEJANDRA ERIKA</t>
  </si>
  <si>
    <t>BUSO</t>
  </si>
  <si>
    <t>NATALIA ESTER</t>
  </si>
  <si>
    <t>BUSONI</t>
  </si>
  <si>
    <t>MARCELA FABIANA</t>
  </si>
  <si>
    <t>ROMINA VALERIA</t>
  </si>
  <si>
    <t>YAMILA DANIELA</t>
  </si>
  <si>
    <t>CABALEIRO</t>
  </si>
  <si>
    <t>MARIA DEL ROSARIO</t>
  </si>
  <si>
    <t>CLAUDIA NILDA</t>
  </si>
  <si>
    <t>CABEZAS</t>
  </si>
  <si>
    <t>MARINA DANIELA</t>
  </si>
  <si>
    <t>MARINO HERALDO</t>
  </si>
  <si>
    <t>PABLO DARIO</t>
  </si>
  <si>
    <t>GABRIEL MARCELO</t>
  </si>
  <si>
    <t>María Fernanda</t>
  </si>
  <si>
    <t>CACACE BACH</t>
  </si>
  <si>
    <t>RODOLFO MAXIMILIANO</t>
  </si>
  <si>
    <t>CACAVELOS</t>
  </si>
  <si>
    <t>CACCAVARI</t>
  </si>
  <si>
    <t>DARIO CARLOS LUIS</t>
  </si>
  <si>
    <t>CACCHIONE</t>
  </si>
  <si>
    <t>Sergio Andres</t>
  </si>
  <si>
    <t>CACCIA</t>
  </si>
  <si>
    <t>CRISTIAN ALFREDO</t>
  </si>
  <si>
    <t>HERNAN ABEL</t>
  </si>
  <si>
    <t>CADENAS</t>
  </si>
  <si>
    <t>Nora Beatriz</t>
  </si>
  <si>
    <t>CAFARO</t>
  </si>
  <si>
    <t>AGUSTIN EMILIO</t>
  </si>
  <si>
    <t>Noelia Isabel</t>
  </si>
  <si>
    <t>SILVANA NOELIA</t>
  </si>
  <si>
    <t>CALABRÓ</t>
  </si>
  <si>
    <t>SILVINA SOLEDAD</t>
  </si>
  <si>
    <t>CALANDRA</t>
  </si>
  <si>
    <t>ALEXIA MARIANA</t>
  </si>
  <si>
    <t>CALBISMONTE</t>
  </si>
  <si>
    <t>JESICA ROMINA</t>
  </si>
  <si>
    <t>PAMELA BEATRIZ</t>
  </si>
  <si>
    <t>CALDERON DE PALMA</t>
  </si>
  <si>
    <t>JORGE IGNACIO</t>
  </si>
  <si>
    <t>Martín Javier</t>
  </si>
  <si>
    <t>CALIO</t>
  </si>
  <si>
    <t>ANDREA TERESA</t>
  </si>
  <si>
    <t>CALLEA</t>
  </si>
  <si>
    <t>CALLEJAS MARIN</t>
  </si>
  <si>
    <t>CALOIERO</t>
  </si>
  <si>
    <t>ALEJANDRA PAULA</t>
  </si>
  <si>
    <t>GISELA VANESSA</t>
  </si>
  <si>
    <t>LILIANA SARA</t>
  </si>
  <si>
    <t>MELISA CINTHIA</t>
  </si>
  <si>
    <t>CALZONE</t>
  </si>
  <si>
    <t>SILVIA BEATRIZ</t>
  </si>
  <si>
    <t>EVELYN ROCIO</t>
  </si>
  <si>
    <t>GISELA DENISE</t>
  </si>
  <si>
    <t>MICAELA MARIEL</t>
  </si>
  <si>
    <t>CAMARA</t>
  </si>
  <si>
    <t>CAMARDA</t>
  </si>
  <si>
    <t>JAVIER EDUARDO</t>
  </si>
  <si>
    <t>CAMARRA</t>
  </si>
  <si>
    <t>ROLANDO ANIBAL</t>
  </si>
  <si>
    <t>CAMINITI</t>
  </si>
  <si>
    <t>IVANA DENISE</t>
  </si>
  <si>
    <t>ESTEBAN DANIEL</t>
  </si>
  <si>
    <t>CAMLOFSKY</t>
  </si>
  <si>
    <t>ELIANA YANET</t>
  </si>
  <si>
    <t>CAMMAROTA</t>
  </si>
  <si>
    <t>ADRIAN ALDO</t>
  </si>
  <si>
    <t>CAMPAGNOLA</t>
  </si>
  <si>
    <t>CYNTHIA RAQUEL</t>
  </si>
  <si>
    <t>ELIO ANIBAL</t>
  </si>
  <si>
    <t>CAMPANER</t>
  </si>
  <si>
    <t>CLAUDIO ENRIQUE</t>
  </si>
  <si>
    <t>CAMPS</t>
  </si>
  <si>
    <t>CAMURATI</t>
  </si>
  <si>
    <t>CAMUSSO</t>
  </si>
  <si>
    <t>GABRIELA ALDANA</t>
  </si>
  <si>
    <t>Ariel Roberto</t>
  </si>
  <si>
    <t>CANCELA SCIOLI</t>
  </si>
  <si>
    <t>CANDAMIL</t>
  </si>
  <si>
    <t>Gustavo Jorge</t>
  </si>
  <si>
    <t>CRISTIAN DAMIAN</t>
  </si>
  <si>
    <t>ERICA VANESA</t>
  </si>
  <si>
    <t>MARIA NELIDA</t>
  </si>
  <si>
    <t>CANELLI</t>
  </si>
  <si>
    <t>LEANDRO  CHRISTIAN</t>
  </si>
  <si>
    <t>NORBERTO RAUL</t>
  </si>
  <si>
    <t>CANEVARI</t>
  </si>
  <si>
    <t>NEREA DANIELA</t>
  </si>
  <si>
    <t>CANNONE</t>
  </si>
  <si>
    <t>CANOSA</t>
  </si>
  <si>
    <t>CAROLINA JAZMIN</t>
  </si>
  <si>
    <t>CANTAFIO</t>
  </si>
  <si>
    <t>RAQUEL ERMELINDA</t>
  </si>
  <si>
    <t>MARIA DANIELA</t>
  </si>
  <si>
    <t>CANTILLANA</t>
  </si>
  <si>
    <t>AILEN LUDMILA</t>
  </si>
  <si>
    <t>CANTISANO</t>
  </si>
  <si>
    <t>SERGIO RICARDO</t>
  </si>
  <si>
    <t>CANTO TRIONE</t>
  </si>
  <si>
    <t>DANA NERINA</t>
  </si>
  <si>
    <t>CAPELLO</t>
  </si>
  <si>
    <t>MARIA  LAURA</t>
  </si>
  <si>
    <t>CAPODICI</t>
  </si>
  <si>
    <t>DEBORAH MARCELA</t>
  </si>
  <si>
    <t>LAURA EMILIA</t>
  </si>
  <si>
    <t>CAPRIA</t>
  </si>
  <si>
    <t>CAPUANO</t>
  </si>
  <si>
    <t>SILVINA VICTORIA</t>
  </si>
  <si>
    <t>KATHERINA ARIANA</t>
  </si>
  <si>
    <t>CARA</t>
  </si>
  <si>
    <t>CARABALLO</t>
  </si>
  <si>
    <t>ALBERTO JESUS  MAURICIO</t>
  </si>
  <si>
    <t>ROMINA INES</t>
  </si>
  <si>
    <t>CARBAJAL JURADO</t>
  </si>
  <si>
    <t>GABRIEL MARIA</t>
  </si>
  <si>
    <t>ADRIAN GONZALO</t>
  </si>
  <si>
    <t>IVAN ESEQUIEL</t>
  </si>
  <si>
    <t>CARBONARO</t>
  </si>
  <si>
    <t>NICOLÁS ROMÁN</t>
  </si>
  <si>
    <t>ELIANA ARACELI</t>
  </si>
  <si>
    <t>DANIELA VICTORIA</t>
  </si>
  <si>
    <t>CARDINAUX</t>
  </si>
  <si>
    <t>LAUREANO EZEQUIEL</t>
  </si>
  <si>
    <t>GONZALO JAVIER</t>
  </si>
  <si>
    <t>Luis</t>
  </si>
  <si>
    <t>CARFORA</t>
  </si>
  <si>
    <t>SERGIO MARCELO</t>
  </si>
  <si>
    <t>CARIVENC</t>
  </si>
  <si>
    <t>CARLESI</t>
  </si>
  <si>
    <t>Montserrat Ximena</t>
  </si>
  <si>
    <t>CARLUCCIO</t>
  </si>
  <si>
    <t>ANTONELA LUZ</t>
  </si>
  <si>
    <t>CARRAL</t>
  </si>
  <si>
    <t>RAQUEL VERÓNICA</t>
  </si>
  <si>
    <t>CARRANO</t>
  </si>
  <si>
    <t>MELINA CARMEN</t>
  </si>
  <si>
    <t>CARREGAL</t>
  </si>
  <si>
    <t>GUILLERMO FABIAN</t>
  </si>
  <si>
    <t>CARRER</t>
  </si>
  <si>
    <t>Pablo Miguel</t>
  </si>
  <si>
    <t>CARRICONDO</t>
  </si>
  <si>
    <t>ADRIAN ESTEBAN</t>
  </si>
  <si>
    <t>CINTHIA SOFIA</t>
  </si>
  <si>
    <t>JAVIER JORGE ANDRES</t>
  </si>
  <si>
    <t>RENE DARIO</t>
  </si>
  <si>
    <t>CARRIZO VITALI</t>
  </si>
  <si>
    <t>AARON EZEQUIEL</t>
  </si>
  <si>
    <t>CARRODEGOAS</t>
  </si>
  <si>
    <t>FRANCCESCA ANDREA</t>
  </si>
  <si>
    <t>NADIA ARIANA</t>
  </si>
  <si>
    <t>CASADEDIO</t>
  </si>
  <si>
    <t>FEDERICO CESAR</t>
  </si>
  <si>
    <t>CASAS</t>
  </si>
  <si>
    <t>María Amalia Adelina</t>
  </si>
  <si>
    <t>CASAS WECHEK</t>
  </si>
  <si>
    <t>MILED NADIME</t>
  </si>
  <si>
    <t>CASASNOVAS</t>
  </si>
  <si>
    <t>MARIA CELINA</t>
  </si>
  <si>
    <t>CASELLA</t>
  </si>
  <si>
    <t>HUGO RUBÉN</t>
  </si>
  <si>
    <t>CASIMIRO POLO</t>
  </si>
  <si>
    <t>MARTHA GLADIS</t>
  </si>
  <si>
    <t>CASSINO</t>
  </si>
  <si>
    <t>WALTER GUSTAVO</t>
  </si>
  <si>
    <t>CASTELLANOS RODRIGUEZ</t>
  </si>
  <si>
    <t>CASTELLO</t>
  </si>
  <si>
    <t>CASTIGLIA</t>
  </si>
  <si>
    <t>NORA INES</t>
  </si>
  <si>
    <t>ISAIAS BERNABE</t>
  </si>
  <si>
    <t>IVANA EDITH</t>
  </si>
  <si>
    <t>María Paula</t>
  </si>
  <si>
    <t>VANESA RUTH</t>
  </si>
  <si>
    <t>CASTILLO LEYSEQUIA</t>
  </si>
  <si>
    <t>MARIA FABIOLA</t>
  </si>
  <si>
    <t>CASTIÑEIRA DE DIOS</t>
  </si>
  <si>
    <t>CASTIÑEIRAS</t>
  </si>
  <si>
    <t>Claudio Daniel</t>
  </si>
  <si>
    <t>GASTON ALEJANDRO</t>
  </si>
  <si>
    <t>MARIA SALOME</t>
  </si>
  <si>
    <t>VANESA</t>
  </si>
  <si>
    <t>CASTRONOVO</t>
  </si>
  <si>
    <t>EMILIANO AXEL</t>
  </si>
  <si>
    <t>CASTRUCCIO</t>
  </si>
  <si>
    <t>CASUTO</t>
  </si>
  <si>
    <t>CATALIOTI</t>
  </si>
  <si>
    <t>CATALLO</t>
  </si>
  <si>
    <t>CRISTINA NATALIA</t>
  </si>
  <si>
    <t>CATALÁ</t>
  </si>
  <si>
    <t>CATARIN</t>
  </si>
  <si>
    <t>PAMELA ROXANA</t>
  </si>
  <si>
    <t>CATRON</t>
  </si>
  <si>
    <t>LEILA MARIEL</t>
  </si>
  <si>
    <t>CATTALIN</t>
  </si>
  <si>
    <t>CAUMONT</t>
  </si>
  <si>
    <t>CAVA</t>
  </si>
  <si>
    <t>MARIA ANGELA</t>
  </si>
  <si>
    <t>ADRIAN PABLO</t>
  </si>
  <si>
    <t>CAVICCHIOLI</t>
  </si>
  <si>
    <t>SERGIO IGNACIO</t>
  </si>
  <si>
    <t>Horacio Marcelo</t>
  </si>
  <si>
    <t>CEBERIO</t>
  </si>
  <si>
    <t>DARDO ALEJANDRO</t>
  </si>
  <si>
    <t>NORMA LUJAN</t>
  </si>
  <si>
    <t>CEDRES</t>
  </si>
  <si>
    <t>GONZALO JEREMIAS</t>
  </si>
  <si>
    <t>CELADA</t>
  </si>
  <si>
    <t>MARTHA NOEMI</t>
  </si>
  <si>
    <t>CELADOR</t>
  </si>
  <si>
    <t>CELESIA</t>
  </si>
  <si>
    <t>PABLO IGNACIO</t>
  </si>
  <si>
    <t>CELLANES</t>
  </si>
  <si>
    <t>CENDAN</t>
  </si>
  <si>
    <t>CENTOIRA</t>
  </si>
  <si>
    <t>CECILIA CARMEN</t>
  </si>
  <si>
    <t>CEPPARO</t>
  </si>
  <si>
    <t>CERASALE</t>
  </si>
  <si>
    <t>CEREIJO</t>
  </si>
  <si>
    <t>EUGENIO CESAR</t>
  </si>
  <si>
    <t>CERIGLIANO</t>
  </si>
  <si>
    <t>CERIONI</t>
  </si>
  <si>
    <t>CERONI</t>
  </si>
  <si>
    <t>CERQUEIRO</t>
  </si>
  <si>
    <t>CLAUDIA CARINA</t>
  </si>
  <si>
    <t>CERREIA CALVINO</t>
  </si>
  <si>
    <t>DIEGO ROBERTO</t>
  </si>
  <si>
    <t>CERRELLA</t>
  </si>
  <si>
    <t>MARTIN RUBEN</t>
  </si>
  <si>
    <t>CERTOMA</t>
  </si>
  <si>
    <t>DANIEL FABIAN</t>
  </si>
  <si>
    <t>CERULLO</t>
  </si>
  <si>
    <t>CESARIO TOLEDO</t>
  </si>
  <si>
    <t>CESERANI</t>
  </si>
  <si>
    <t>ROXANA SUSANA</t>
  </si>
  <si>
    <t>CEVALLOS RAMIREZ</t>
  </si>
  <si>
    <t>CEVASCO</t>
  </si>
  <si>
    <t>LORENA CECILIA</t>
  </si>
  <si>
    <t>CEWELUK</t>
  </si>
  <si>
    <t>MARTA BEATRIZ</t>
  </si>
  <si>
    <t>CHALUPA</t>
  </si>
  <si>
    <t>JORGE MAXIMILIANO</t>
  </si>
  <si>
    <t>CHANCALAY</t>
  </si>
  <si>
    <t>PABLO JORGE</t>
  </si>
  <si>
    <t>CHAVARRIA VERA</t>
  </si>
  <si>
    <t>EDWIN PASTOR</t>
  </si>
  <si>
    <t>HERNAN MARCELO</t>
  </si>
  <si>
    <t>Héctor Hugo</t>
  </si>
  <si>
    <t>CLAUDIO JONATAN</t>
  </si>
  <si>
    <t>NAHUEL SEBASTIAN</t>
  </si>
  <si>
    <t>Mariano Gabriel</t>
  </si>
  <si>
    <t>CHECHI</t>
  </si>
  <si>
    <t>PABLO GASTON</t>
  </si>
  <si>
    <t>CARLOS JUAN PEDRO</t>
  </si>
  <si>
    <t>CHIARI</t>
  </si>
  <si>
    <t>CHIAVARINO</t>
  </si>
  <si>
    <t>CARLA AGUSTINA</t>
  </si>
  <si>
    <t>CHIESA</t>
  </si>
  <si>
    <t>DARDO JUAN</t>
  </si>
  <si>
    <t>CHIODI</t>
  </si>
  <si>
    <t>CHIRINO</t>
  </si>
  <si>
    <t>SEBASTIAN DANIEL</t>
  </si>
  <si>
    <t>CHRISTOPHERSEN</t>
  </si>
  <si>
    <t>BAUTISTA MARIA</t>
  </si>
  <si>
    <t>CHUJMAN</t>
  </si>
  <si>
    <t>LIDIA</t>
  </si>
  <si>
    <t>CHUNGO</t>
  </si>
  <si>
    <t>Fabricio Daniel</t>
  </si>
  <si>
    <t>CIAMPAGNA</t>
  </si>
  <si>
    <t>MARCELA VANESA</t>
  </si>
  <si>
    <t>CIAPPARELLI</t>
  </si>
  <si>
    <t>GRACIELA  MABEL</t>
  </si>
  <si>
    <t>CICCOLA</t>
  </si>
  <si>
    <t>LUIS MARIANO</t>
  </si>
  <si>
    <t>CICERELLI</t>
  </si>
  <si>
    <t>VALERIA LUCIA</t>
  </si>
  <si>
    <t>CILIO</t>
  </si>
  <si>
    <t>CILONA</t>
  </si>
  <si>
    <t>BETIANA ROMINA</t>
  </si>
  <si>
    <t>CIMMINO</t>
  </si>
  <si>
    <t>PABLO MARINO</t>
  </si>
  <si>
    <t>CIRCOVICH</t>
  </si>
  <si>
    <t>PATRICIO NILIO</t>
  </si>
  <si>
    <t>CIRIACO</t>
  </si>
  <si>
    <t>FACUNDO SEBASTIAN ALBERTO</t>
  </si>
  <si>
    <t>CIRIGLIANO</t>
  </si>
  <si>
    <t>CECILIA DANIELA</t>
  </si>
  <si>
    <t>CISILOTTO</t>
  </si>
  <si>
    <t>ELIANA MARIEL</t>
  </si>
  <si>
    <t>HILDA BEATRIZ</t>
  </si>
  <si>
    <t>CITARELLI</t>
  </si>
  <si>
    <t>NAARA DAIANA</t>
  </si>
  <si>
    <t>CITATE</t>
  </si>
  <si>
    <t>ROCIO EVANGELINA</t>
  </si>
  <si>
    <t>CLAUT</t>
  </si>
  <si>
    <t>ROMINA ALDANA</t>
  </si>
  <si>
    <t>AUGUSTO LUIS</t>
  </si>
  <si>
    <t>COLACIURI</t>
  </si>
  <si>
    <t>COLASURDO</t>
  </si>
  <si>
    <t>RENATO</t>
  </si>
  <si>
    <t>COLETTI</t>
  </si>
  <si>
    <t>COLLAZO</t>
  </si>
  <si>
    <t>Horacio Ruben</t>
  </si>
  <si>
    <t>COLLAZZO</t>
  </si>
  <si>
    <t>COLONNA</t>
  </si>
  <si>
    <t>CRISTIAN EDUARDO</t>
  </si>
  <si>
    <t>ROSA MARIA</t>
  </si>
  <si>
    <t>COMINELLI</t>
  </si>
  <si>
    <t>GEORGINA LILIAN</t>
  </si>
  <si>
    <t>COMOLLI</t>
  </si>
  <si>
    <t>NORBERTO MARCELO</t>
  </si>
  <si>
    <t>COMUNE</t>
  </si>
  <si>
    <t>FABIANA CRISTINA</t>
  </si>
  <si>
    <t>PABLO MANUEL</t>
  </si>
  <si>
    <t>CONDOU</t>
  </si>
  <si>
    <t>PATRICIA OLGA</t>
  </si>
  <si>
    <t>CONGIO</t>
  </si>
  <si>
    <t>CONIA</t>
  </si>
  <si>
    <t>LEONEL OSCAR</t>
  </si>
  <si>
    <t>CONSIGLIERI</t>
  </si>
  <si>
    <t>ANA INES</t>
  </si>
  <si>
    <t>JULIETA SOLEDAD</t>
  </si>
  <si>
    <t>CONTEGIACOMO</t>
  </si>
  <si>
    <t>MARTA LAURA</t>
  </si>
  <si>
    <t>CONTRERA</t>
  </si>
  <si>
    <t>ROSANA MARÍA</t>
  </si>
  <si>
    <t>BRENDA SILVANA</t>
  </si>
  <si>
    <t>DANIELA DAIANA</t>
  </si>
  <si>
    <t>VALERIA LUCIANA</t>
  </si>
  <si>
    <t>COPPOLA</t>
  </si>
  <si>
    <t>COPUSHIAN</t>
  </si>
  <si>
    <t>CECILIA CAROLINA</t>
  </si>
  <si>
    <t>PAOLA CORALIA</t>
  </si>
  <si>
    <t>CORBANI</t>
  </si>
  <si>
    <t>CASANDRA MORIA PENELOPE</t>
  </si>
  <si>
    <t>VANINA ELISABETH</t>
  </si>
  <si>
    <t>GISELA CELESTE</t>
  </si>
  <si>
    <t>DANIEL REINALDO</t>
  </si>
  <si>
    <t>Daniela Lucrecia</t>
  </si>
  <si>
    <t>CORIGLIANO</t>
  </si>
  <si>
    <t>CORNELATTI</t>
  </si>
  <si>
    <t>CORONA</t>
  </si>
  <si>
    <t>Nora Celia</t>
  </si>
  <si>
    <t>ALBERTO SERAFIN</t>
  </si>
  <si>
    <t>DENIS MARIANA SOLEDAD</t>
  </si>
  <si>
    <t>SANDRA DANIELA</t>
  </si>
  <si>
    <t>CORRAL</t>
  </si>
  <si>
    <t>FABIAN ARMANDO</t>
  </si>
  <si>
    <t>MARTIN RODOLFO</t>
  </si>
  <si>
    <t>CORREAS</t>
  </si>
  <si>
    <t>CORTES</t>
  </si>
  <si>
    <t>CORTESI</t>
  </si>
  <si>
    <t>CELIA ELISA</t>
  </si>
  <si>
    <t>CORTIZAS</t>
  </si>
  <si>
    <t>María Julia</t>
  </si>
  <si>
    <t>ANALIA GISELLE</t>
  </si>
  <si>
    <t>COSTAGUTA</t>
  </si>
  <si>
    <t>LAURA CELESTE</t>
  </si>
  <si>
    <t>SOLANA YANINA</t>
  </si>
  <si>
    <t>EMILCE TAMARA</t>
  </si>
  <si>
    <t>MARIANA PAOLA</t>
  </si>
  <si>
    <t>COSTOIA GARBIZU</t>
  </si>
  <si>
    <t>COTO</t>
  </si>
  <si>
    <t>Pablo Javier</t>
  </si>
  <si>
    <t>COUCEIRO</t>
  </si>
  <si>
    <t>COWES</t>
  </si>
  <si>
    <t>Diego Alejandro</t>
  </si>
  <si>
    <t>COZZA</t>
  </si>
  <si>
    <t>CINTIA ALEJANDRA</t>
  </si>
  <si>
    <t>COZZI</t>
  </si>
  <si>
    <t>GONZALO ALEJANDRO</t>
  </si>
  <si>
    <t>COZZOLINO</t>
  </si>
  <si>
    <t>NADIA ROMINA</t>
  </si>
  <si>
    <t>CRAPA</t>
  </si>
  <si>
    <t>CREIXENT</t>
  </si>
  <si>
    <t>Gerardo Aristides</t>
  </si>
  <si>
    <t>CRESPI</t>
  </si>
  <si>
    <t>EMILIANO JOSÉ DANIEL</t>
  </si>
  <si>
    <t>NICOLAS GUSTAVO</t>
  </si>
  <si>
    <t>CREUS</t>
  </si>
  <si>
    <t>VIVIANA NOEMI</t>
  </si>
  <si>
    <t>ALBERTO GUILLERMO</t>
  </si>
  <si>
    <t>MARA SABRINA</t>
  </si>
  <si>
    <t>CRISNEJO</t>
  </si>
  <si>
    <t>GLADYS ESTHER</t>
  </si>
  <si>
    <t>CRISTO FANETTI</t>
  </si>
  <si>
    <t>MAXIMILIANO ALFREDO</t>
  </si>
  <si>
    <t>CRISTODERO</t>
  </si>
  <si>
    <t>GISELE</t>
  </si>
  <si>
    <t>CRISTOFANO SELLENS</t>
  </si>
  <si>
    <t>NATALIA CARMEN</t>
  </si>
  <si>
    <t>CROATTO</t>
  </si>
  <si>
    <t>MARIELA ARIADNA</t>
  </si>
  <si>
    <t>CROCE</t>
  </si>
  <si>
    <t>LUCIANA PAULA</t>
  </si>
  <si>
    <t>CROS BAEZ</t>
  </si>
  <si>
    <t>Valeria Edith</t>
  </si>
  <si>
    <t>CUARANTA</t>
  </si>
  <si>
    <t>STEPHANIE</t>
  </si>
  <si>
    <t>CUARTAS</t>
  </si>
  <si>
    <t>GUIDO NICOLAS</t>
  </si>
  <si>
    <t>CUBINO</t>
  </si>
  <si>
    <t>Laura Andrea</t>
  </si>
  <si>
    <t>CUCARESE</t>
  </si>
  <si>
    <t>MARIANO DANIEL</t>
  </si>
  <si>
    <t>CUCCOMOSCA</t>
  </si>
  <si>
    <t>MAURO GASTON</t>
  </si>
  <si>
    <t>CUCURULL</t>
  </si>
  <si>
    <t>CUDEMO</t>
  </si>
  <si>
    <t>MARICELA SILVANA</t>
  </si>
  <si>
    <t>PATRICIA CAROLINA</t>
  </si>
  <si>
    <t>CUEVAS</t>
  </si>
  <si>
    <t>DAFNE AILIN</t>
  </si>
  <si>
    <t>CUITIÑO</t>
  </si>
  <si>
    <t>CUNIAL</t>
  </si>
  <si>
    <t>SILVIA EUGENIA</t>
  </si>
  <si>
    <t>CUPPARI</t>
  </si>
  <si>
    <t>PAOLA SOLEDAD</t>
  </si>
  <si>
    <t>CURA</t>
  </si>
  <si>
    <t>RAFAEL OMAR</t>
  </si>
  <si>
    <t>CUSCHNIR BALDOMIR</t>
  </si>
  <si>
    <t>JIMENA CECILIA</t>
  </si>
  <si>
    <t>CUSIEN</t>
  </si>
  <si>
    <t>Alcira Beatriz</t>
  </si>
  <si>
    <t>CUTONE</t>
  </si>
  <si>
    <t>CUZZI</t>
  </si>
  <si>
    <t>CZUMADEWSKY</t>
  </si>
  <si>
    <t>Jorgelina Ruth</t>
  </si>
  <si>
    <t>D'ALTO</t>
  </si>
  <si>
    <t>RICARDO ANTONIO</t>
  </si>
  <si>
    <t>D'IPPOLITO</t>
  </si>
  <si>
    <t>KAREN ALEJANDRA</t>
  </si>
  <si>
    <t>D'ONOFRIO PUENTE</t>
  </si>
  <si>
    <t>DA  RE</t>
  </si>
  <si>
    <t>GABRIELA  GERALDINA</t>
  </si>
  <si>
    <t>DA DAMOS</t>
  </si>
  <si>
    <t>SILVIA LEONOR</t>
  </si>
  <si>
    <t>DA SOUZA</t>
  </si>
  <si>
    <t>DAGOSTA</t>
  </si>
  <si>
    <t>Nicolás Daniel</t>
  </si>
  <si>
    <t>SANTIAGO FEDERICO</t>
  </si>
  <si>
    <t>DAIYUB</t>
  </si>
  <si>
    <t>CLARISA NOEMI</t>
  </si>
  <si>
    <t>DALSENO</t>
  </si>
  <si>
    <t>DAMBROSIO</t>
  </si>
  <si>
    <t>GRACIELA  JOSEFA</t>
  </si>
  <si>
    <t>SILVIO MARCELO</t>
  </si>
  <si>
    <t>DAMIANI</t>
  </si>
  <si>
    <t>RAFAEL EDUARDO</t>
  </si>
  <si>
    <t>DAMINO</t>
  </si>
  <si>
    <t>DAMIS</t>
  </si>
  <si>
    <t>FEDERICO IVAN</t>
  </si>
  <si>
    <t>DANDREA</t>
  </si>
  <si>
    <t>JUANA ALICIA</t>
  </si>
  <si>
    <t>LAURA MARIEL</t>
  </si>
  <si>
    <t>DANGELO</t>
  </si>
  <si>
    <t>José María</t>
  </si>
  <si>
    <t>Natalia Jimena</t>
  </si>
  <si>
    <t>DARDICK</t>
  </si>
  <si>
    <t>CARMELA SARA</t>
  </si>
  <si>
    <t>DARJOVER</t>
  </si>
  <si>
    <t>PERLA LEONOR</t>
  </si>
  <si>
    <t>DAWIDOWICZ</t>
  </si>
  <si>
    <t>DAY</t>
  </si>
  <si>
    <t>DE ALESANDRO</t>
  </si>
  <si>
    <t>de ANSO</t>
  </si>
  <si>
    <t>Maria Beatriz</t>
  </si>
  <si>
    <t>DE ANTONI</t>
  </si>
  <si>
    <t>de ARMA</t>
  </si>
  <si>
    <t>DE AURELI</t>
  </si>
  <si>
    <t>EVELIN MARIEL</t>
  </si>
  <si>
    <t>de BARRUEL SAINT PONS</t>
  </si>
  <si>
    <t>LUCIANO NICOLAS</t>
  </si>
  <si>
    <t>DE CESARE</t>
  </si>
  <si>
    <t>RAIMUNDO CHRISTIAN</t>
  </si>
  <si>
    <t>DE CIANNI</t>
  </si>
  <si>
    <t>TERESA ANA</t>
  </si>
  <si>
    <t>DE FAVERI</t>
  </si>
  <si>
    <t>SANDRA ELBA LUJAN</t>
  </si>
  <si>
    <t>DE FAZIO</t>
  </si>
  <si>
    <t>DE FEUDIS</t>
  </si>
  <si>
    <t>ADRIANA GISELA</t>
  </si>
  <si>
    <t>DE FILIPPIS</t>
  </si>
  <si>
    <t>DE GIOIA</t>
  </si>
  <si>
    <t>MARÍA CRISTINA</t>
  </si>
  <si>
    <t>DE GIOVANNI</t>
  </si>
  <si>
    <t>EMILCE LUCIA</t>
  </si>
  <si>
    <t>DE IESO</t>
  </si>
  <si>
    <t>de JORGE</t>
  </si>
  <si>
    <t>Carlos Arturo</t>
  </si>
  <si>
    <t>DE LA FUENTE CORREA</t>
  </si>
  <si>
    <t>de la LLAVE</t>
  </si>
  <si>
    <t>DOMINGO MARIO</t>
  </si>
  <si>
    <t>de la LLOSA</t>
  </si>
  <si>
    <t>DIANA EDIT</t>
  </si>
  <si>
    <t>DE LAUDO</t>
  </si>
  <si>
    <t>de MORENO</t>
  </si>
  <si>
    <t>Claudia Edith</t>
  </si>
  <si>
    <t>DE OTO</t>
  </si>
  <si>
    <t>SUSANA MABEL</t>
  </si>
  <si>
    <t>DE ROIA</t>
  </si>
  <si>
    <t>Norberto Adrián</t>
  </si>
  <si>
    <t>DE SIMONE</t>
  </si>
  <si>
    <t>HERNAN DANIEL</t>
  </si>
  <si>
    <t>MARIANA GABRIELA</t>
  </si>
  <si>
    <t>DE SOUZA da ENCARNACAO</t>
  </si>
  <si>
    <t>NELSON JOAQUIN</t>
  </si>
  <si>
    <t>EVANGELINA</t>
  </si>
  <si>
    <t>DEBANDI</t>
  </si>
  <si>
    <t>Juan Agustín</t>
  </si>
  <si>
    <t>DECARRE</t>
  </si>
  <si>
    <t>MATIAS OSVALDO</t>
  </si>
  <si>
    <t>DECHIMA</t>
  </si>
  <si>
    <t>MATÍAS EMMANUEL</t>
  </si>
  <si>
    <t>DEDEYAN</t>
  </si>
  <si>
    <t>JAQUELINE ESTEFANIA</t>
  </si>
  <si>
    <t>DEFORTUNA</t>
  </si>
  <si>
    <t>EDITH DEL CARMEN</t>
  </si>
  <si>
    <t>DEGIRMENTJIS</t>
  </si>
  <si>
    <t>FERNANDO GASTON</t>
  </si>
  <si>
    <t>DEGRAF</t>
  </si>
  <si>
    <t>DEL  CASTAÑO</t>
  </si>
  <si>
    <t>FELIPE ARIEL</t>
  </si>
  <si>
    <t>DEL  VALLE</t>
  </si>
  <si>
    <t>ADRIANA  EVELIN</t>
  </si>
  <si>
    <t>DEL AGUILA</t>
  </si>
  <si>
    <t>BÁRBARA</t>
  </si>
  <si>
    <t>DEL BALZO</t>
  </si>
  <si>
    <t>SONIA ELIZABETH</t>
  </si>
  <si>
    <t>DEL BEN</t>
  </si>
  <si>
    <t>DEL BIANCO</t>
  </si>
  <si>
    <t>ANA  MARIA</t>
  </si>
  <si>
    <t>DEL DO</t>
  </si>
  <si>
    <t>del FIERRO</t>
  </si>
  <si>
    <t>MARIO ADOLFO</t>
  </si>
  <si>
    <t>CARLA NOEMI</t>
  </si>
  <si>
    <t>DEL NEGRO</t>
  </si>
  <si>
    <t>del RIO</t>
  </si>
  <si>
    <t>GABRIELA VIVIAN</t>
  </si>
  <si>
    <t>VANINA MARIANA</t>
  </si>
  <si>
    <t>ARMANDO LUIS</t>
  </si>
  <si>
    <t>LAURA ROSIO SOLEDAD</t>
  </si>
  <si>
    <t>VALERIA ISABEL</t>
  </si>
  <si>
    <t>DELLA LONGA</t>
  </si>
  <si>
    <t>JUANA EMILIA</t>
  </si>
  <si>
    <t>DELLA VECCHIA</t>
  </si>
  <si>
    <t>Gerardo Gabriel</t>
  </si>
  <si>
    <t>DELLAMEA</t>
  </si>
  <si>
    <t>LOURDES SABRINA</t>
  </si>
  <si>
    <t>DELL´ ANGELO</t>
  </si>
  <si>
    <t>DEMARTIN</t>
  </si>
  <si>
    <t>DEPAU ACOSTA</t>
  </si>
  <si>
    <t>DEPIANTE</t>
  </si>
  <si>
    <t>IVAN FERNANDO</t>
  </si>
  <si>
    <t>DER</t>
  </si>
  <si>
    <t>DERETICH</t>
  </si>
  <si>
    <t>MARIEN YANINA</t>
  </si>
  <si>
    <t>MARIA ROXANA</t>
  </si>
  <si>
    <t>DESIDERIOSCIOLI</t>
  </si>
  <si>
    <t>DESTAINO</t>
  </si>
  <si>
    <t>MARIANELA  ALEJANDRA</t>
  </si>
  <si>
    <t>DESTEFANO</t>
  </si>
  <si>
    <t>ALEJANDRO ARIEL</t>
  </si>
  <si>
    <t>DEUSCHLE</t>
  </si>
  <si>
    <t>DEVICHANDO</t>
  </si>
  <si>
    <t>TRANCITO RAMONA</t>
  </si>
  <si>
    <t>Di - SANTORO</t>
  </si>
  <si>
    <t>Di ALESSANDRO</t>
  </si>
  <si>
    <t>GASTON ANDRES</t>
  </si>
  <si>
    <t>DI BAIA</t>
  </si>
  <si>
    <t>GABRIEL FERNANDO</t>
  </si>
  <si>
    <t>Di BENEDETTO</t>
  </si>
  <si>
    <t>SILVANA FRANCISCA</t>
  </si>
  <si>
    <t>DI BIASO</t>
  </si>
  <si>
    <t>HERNAN FABIO</t>
  </si>
  <si>
    <t>DI CIANCIA</t>
  </si>
  <si>
    <t>DI CIURCIO</t>
  </si>
  <si>
    <t>SHEILA GABRIELA</t>
  </si>
  <si>
    <t>DI CROCE</t>
  </si>
  <si>
    <t>JAQUELINE DAIANA</t>
  </si>
  <si>
    <t>DI DOMENICO</t>
  </si>
  <si>
    <t>LUCIA ALEJANDRA</t>
  </si>
  <si>
    <t>YAZMIN ELIANA</t>
  </si>
  <si>
    <t>PABLO DARÍO</t>
  </si>
  <si>
    <t>EMILIANO LUIS</t>
  </si>
  <si>
    <t>DI LELLO</t>
  </si>
  <si>
    <t>DI LULLO LOPEZ</t>
  </si>
  <si>
    <t>ALDANA FLORENCIA</t>
  </si>
  <si>
    <t>DI RISIO</t>
  </si>
  <si>
    <t>DI STASIO</t>
  </si>
  <si>
    <t>JENNIFER YANINA</t>
  </si>
  <si>
    <t>DI TAVI</t>
  </si>
  <si>
    <t>SANDRA GRACIELA</t>
  </si>
  <si>
    <t>DIACO</t>
  </si>
  <si>
    <t>LAURA MARTA</t>
  </si>
  <si>
    <t>DIAS</t>
  </si>
  <si>
    <t>DIAS RATO</t>
  </si>
  <si>
    <t>DANILO EUGENIO GABRIEL</t>
  </si>
  <si>
    <t>FANNY RUT</t>
  </si>
  <si>
    <t>LEANDRO NICOLAS</t>
  </si>
  <si>
    <t>MAXIMILIANO MIGUEL</t>
  </si>
  <si>
    <t>Paola Karina</t>
  </si>
  <si>
    <t>YANINA FLORENCIA</t>
  </si>
  <si>
    <t>DIAZ VILLA</t>
  </si>
  <si>
    <t>PAULA NIEVES</t>
  </si>
  <si>
    <t>DIBIAGI</t>
  </si>
  <si>
    <t>ENRIQUE LUIS</t>
  </si>
  <si>
    <t>DICOVSKIY</t>
  </si>
  <si>
    <t>DIRAZAR</t>
  </si>
  <si>
    <t>LEANDRO MARCELO</t>
  </si>
  <si>
    <t>DOBLINGER</t>
  </si>
  <si>
    <t>DOBNIEWSKI</t>
  </si>
  <si>
    <t>CLAUDIO JAVIER</t>
  </si>
  <si>
    <t>DOMA</t>
  </si>
  <si>
    <t>LUCIA ANA</t>
  </si>
  <si>
    <t>EDGARDO GERMAN</t>
  </si>
  <si>
    <t>PAMELA VIRGINIA</t>
  </si>
  <si>
    <t>SOFIA MARIA</t>
  </si>
  <si>
    <t>DOMINIKOW</t>
  </si>
  <si>
    <t>MARCELO SERGIO</t>
  </si>
  <si>
    <t>DONOFRIO</t>
  </si>
  <si>
    <t>LEANDRO ANDRES</t>
  </si>
  <si>
    <t>TAMARA DENISE</t>
  </si>
  <si>
    <t>DORATI HERMIDA</t>
  </si>
  <si>
    <t>DORESTE FERREIRA</t>
  </si>
  <si>
    <t>MAGALY</t>
  </si>
  <si>
    <t>DROCCHI</t>
  </si>
  <si>
    <t>LUCIA EVA</t>
  </si>
  <si>
    <t>DROZ</t>
  </si>
  <si>
    <t>LUCIANO ADRIAN</t>
  </si>
  <si>
    <t>DUCHE</t>
  </si>
  <si>
    <t>ALICIA  LILIANA</t>
  </si>
  <si>
    <t>NILDA  CRISTINA</t>
  </si>
  <si>
    <t>DUFOUR</t>
  </si>
  <si>
    <t>JOHANA GABRIELA</t>
  </si>
  <si>
    <t>DUNA</t>
  </si>
  <si>
    <t>Rodrigo Fabian</t>
  </si>
  <si>
    <t>GASTON ANIBAL</t>
  </si>
  <si>
    <t>DURAÑONA</t>
  </si>
  <si>
    <t>PATRICIA</t>
  </si>
  <si>
    <t>AURORA FELICIANA</t>
  </si>
  <si>
    <t>D`ASTOLFO</t>
  </si>
  <si>
    <t>D´AMATO</t>
  </si>
  <si>
    <t>PATRICIO EMILIANO</t>
  </si>
  <si>
    <t>D´ANGELO</t>
  </si>
  <si>
    <t>VALERIA PAOLA</t>
  </si>
  <si>
    <t>D´AURIA</t>
  </si>
  <si>
    <t>GUSTAVO EDUARDO</t>
  </si>
  <si>
    <t>D´ONOFRIO</t>
  </si>
  <si>
    <t>DARIO OSCAR</t>
  </si>
  <si>
    <t>EBOLI</t>
  </si>
  <si>
    <t>LUZ IVONNE</t>
  </si>
  <si>
    <t>EGIDO</t>
  </si>
  <si>
    <t>PABLO HERNÁN</t>
  </si>
  <si>
    <t>EIROA</t>
  </si>
  <si>
    <t>LEANDRO TOMAS</t>
  </si>
  <si>
    <t>ELENCWAJG</t>
  </si>
  <si>
    <t>ELORGA</t>
  </si>
  <si>
    <t>JUANA HAYDEE</t>
  </si>
  <si>
    <t>EMBARBE</t>
  </si>
  <si>
    <t>ENRICI</t>
  </si>
  <si>
    <t>PABLO ANDRÉS</t>
  </si>
  <si>
    <t>Anabella</t>
  </si>
  <si>
    <t>ENRIQUEZ DITTMAR</t>
  </si>
  <si>
    <t>ERADES</t>
  </si>
  <si>
    <t>ERBURU</t>
  </si>
  <si>
    <t>ERNANDES</t>
  </si>
  <si>
    <t>ESCALONA</t>
  </si>
  <si>
    <t>DIEGO EMILIANO</t>
  </si>
  <si>
    <t>IRENE ROCIO</t>
  </si>
  <si>
    <t>MARIANA YAMILA</t>
  </si>
  <si>
    <t>ESCOBAR CARRIZO</t>
  </si>
  <si>
    <t>ESCOBAR CHAVEZ</t>
  </si>
  <si>
    <t>RAMONA ESTELA</t>
  </si>
  <si>
    <t>ESCOLAR</t>
  </si>
  <si>
    <t>ESCRIBAL</t>
  </si>
  <si>
    <t>ESCUCHARINI</t>
  </si>
  <si>
    <t>JORGE HUGO</t>
  </si>
  <si>
    <t>GUSTAVO ANGEL</t>
  </si>
  <si>
    <t>ESJAITA</t>
  </si>
  <si>
    <t>GRACIELA SILVINA</t>
  </si>
  <si>
    <t>PAOLA ELIZABETH</t>
  </si>
  <si>
    <t>ESPINO PINTOS</t>
  </si>
  <si>
    <t>Graciela Mercedes</t>
  </si>
  <si>
    <t>MIRNA DEOLINDA MERCEDES</t>
  </si>
  <si>
    <t>ESPINOZA  LOPEZ</t>
  </si>
  <si>
    <t>DEISY  MARILUZ</t>
  </si>
  <si>
    <t>ESPISLE</t>
  </si>
  <si>
    <t>HERNAN ELISEO APOLO</t>
  </si>
  <si>
    <t>ESTEVE</t>
  </si>
  <si>
    <t>ANGELA  MÓNICA</t>
  </si>
  <si>
    <t>ESTEVEZ</t>
  </si>
  <si>
    <t>SUSANA CRISTINA</t>
  </si>
  <si>
    <t>NATALIA ANAHI</t>
  </si>
  <si>
    <t>EVANGELISTA</t>
  </si>
  <si>
    <t>FERNANDA LAURA</t>
  </si>
  <si>
    <t>EYHERALDE</t>
  </si>
  <si>
    <t>FABIAN</t>
  </si>
  <si>
    <t>CLAUDIA NELDA ANTONIA</t>
  </si>
  <si>
    <t>FABRIS</t>
  </si>
  <si>
    <t>FABRISSIN</t>
  </si>
  <si>
    <t>SANDRA ALICIA</t>
  </si>
  <si>
    <t>FACCIORUSSO</t>
  </si>
  <si>
    <t>FACHIN</t>
  </si>
  <si>
    <t>SERGIO HERNAN</t>
  </si>
  <si>
    <t>FAIERMAN</t>
  </si>
  <si>
    <t>GLADYS SUSANA</t>
  </si>
  <si>
    <t>Hernan</t>
  </si>
  <si>
    <t>FERNANDA</t>
  </si>
  <si>
    <t>AYELEN DAIANA</t>
  </si>
  <si>
    <t>LUCAS VALENTINO</t>
  </si>
  <si>
    <t>FANTONE</t>
  </si>
  <si>
    <t>DAMIAN LUIS</t>
  </si>
  <si>
    <t>FARELLO</t>
  </si>
  <si>
    <t>GLORIA LAURA</t>
  </si>
  <si>
    <t>FASSARDI</t>
  </si>
  <si>
    <t>MARIELA ROSA</t>
  </si>
  <si>
    <t>FAVALE</t>
  </si>
  <si>
    <t>MARCELO GABRIEL</t>
  </si>
  <si>
    <t>FAVATELLA</t>
  </si>
  <si>
    <t>FAZZITO</t>
  </si>
  <si>
    <t>FELDSBERG</t>
  </si>
  <si>
    <t>FENOGLIO</t>
  </si>
  <si>
    <t>MARCELO EDUARDO</t>
  </si>
  <si>
    <t>FERMOSELLE</t>
  </si>
  <si>
    <t>ANGELA YOLANDA MARIA</t>
  </si>
  <si>
    <t>ESTEBAN OSCAR</t>
  </si>
  <si>
    <t>FLORENCIA JAZMIN</t>
  </si>
  <si>
    <t>GLADYS MARCELA</t>
  </si>
  <si>
    <t>HECTOR ALEJANDRO</t>
  </si>
  <si>
    <t>JORGE JAVIER</t>
  </si>
  <si>
    <t>LUCAS LEOPOLDO</t>
  </si>
  <si>
    <t>LUCIANA BEATRIZ</t>
  </si>
  <si>
    <t>LUCILA ALDANA</t>
  </si>
  <si>
    <t>MARIA DEL CARMEN GRACIELA</t>
  </si>
  <si>
    <t>MARIANO JAVIER</t>
  </si>
  <si>
    <t>MARTIN JESUS</t>
  </si>
  <si>
    <t>MARÍA ANDREA</t>
  </si>
  <si>
    <t>RUBÉN ARIEL</t>
  </si>
  <si>
    <t>WALTER MATÍAS</t>
  </si>
  <si>
    <t>YAMILA BELEN</t>
  </si>
  <si>
    <t>FERNANDEZ ARCANI</t>
  </si>
  <si>
    <t>RODRIGO WALTER</t>
  </si>
  <si>
    <t>FERNANDEZ COUREL</t>
  </si>
  <si>
    <t>HERNAN MIGUEL</t>
  </si>
  <si>
    <t>FERNANDEZ GAMEN</t>
  </si>
  <si>
    <t>FERNANDEZ NUÑEZ</t>
  </si>
  <si>
    <t>FERNANDEZ PARENTE</t>
  </si>
  <si>
    <t>MARIANO HERNAN</t>
  </si>
  <si>
    <t>FERNANDEZ URQUIZA</t>
  </si>
  <si>
    <t>FERNER</t>
  </si>
  <si>
    <t>HERNAN GONZALO</t>
  </si>
  <si>
    <t>FERRANDO</t>
  </si>
  <si>
    <t>CAROLINA MABEL</t>
  </si>
  <si>
    <t>BETIANA NATALIA</t>
  </si>
  <si>
    <t>ARIEL OMAR</t>
  </si>
  <si>
    <t>FERRECCIO MANSILLA</t>
  </si>
  <si>
    <t>Daniela Fernanda</t>
  </si>
  <si>
    <t>FERRER TURDERA</t>
  </si>
  <si>
    <t>DIEGO  ALBERTO</t>
  </si>
  <si>
    <t>ARIEL EMILIANO</t>
  </si>
  <si>
    <t>Gabriela Verónica</t>
  </si>
  <si>
    <t>JAVIER PEDRO NESTOR</t>
  </si>
  <si>
    <t>MARIA DOLORES</t>
  </si>
  <si>
    <t>MARTIN MAXIMILIANO</t>
  </si>
  <si>
    <t>SABRINA JUDITH</t>
  </si>
  <si>
    <t>FERREYRA JOFRE</t>
  </si>
  <si>
    <t>ALICIA ANDREA</t>
  </si>
  <si>
    <t>SILVIA  YOLANDA</t>
  </si>
  <si>
    <t>FERRONE</t>
  </si>
  <si>
    <t>ALEJANDRA MARIANA</t>
  </si>
  <si>
    <t>FIANACA</t>
  </si>
  <si>
    <t>CELESTE ALEJANDRA</t>
  </si>
  <si>
    <t>FIDALGO</t>
  </si>
  <si>
    <t>FIGUEIRA</t>
  </si>
  <si>
    <t>JOAQUIN ALEJANDRO</t>
  </si>
  <si>
    <t>FIGUEIREDO</t>
  </si>
  <si>
    <t>MARINA CECILIA</t>
  </si>
  <si>
    <t>FILATOVA</t>
  </si>
  <si>
    <t>INNA</t>
  </si>
  <si>
    <t>FILGUEIRA</t>
  </si>
  <si>
    <t>FILIPPIS</t>
  </si>
  <si>
    <t>VALENTINA GIULIANA</t>
  </si>
  <si>
    <t>FILOMENO</t>
  </si>
  <si>
    <t>ALICIA NOEMI</t>
  </si>
  <si>
    <t>FINIZZOLA</t>
  </si>
  <si>
    <t>FIORE</t>
  </si>
  <si>
    <t>FIORESSI</t>
  </si>
  <si>
    <t>NOEMI ALICIA</t>
  </si>
  <si>
    <t>FIORI</t>
  </si>
  <si>
    <t>Javier Ignacio</t>
  </si>
  <si>
    <t>FITTIPALDI</t>
  </si>
  <si>
    <t>FLAX - MARCÓ</t>
  </si>
  <si>
    <t>MARIA LAURA DE LAS VICTORIAS</t>
  </si>
  <si>
    <t>DEISY PATRICIA</t>
  </si>
  <si>
    <t>FLEKER</t>
  </si>
  <si>
    <t>ANGELA AMERICA</t>
  </si>
  <si>
    <t>CAROLINA ALDANA</t>
  </si>
  <si>
    <t>GRACIELA NOEMI</t>
  </si>
  <si>
    <t>JUAN ANGEL</t>
  </si>
  <si>
    <t>FLORESTA</t>
  </si>
  <si>
    <t>GABRIELA YANINA</t>
  </si>
  <si>
    <t>FOLGAR</t>
  </si>
  <si>
    <t>FOLIGNA</t>
  </si>
  <si>
    <t>Mercedes Agueda</t>
  </si>
  <si>
    <t>FONDOVILA</t>
  </si>
  <si>
    <t>CARLOS ANDRES</t>
  </si>
  <si>
    <t>JESICA SOLANGE</t>
  </si>
  <si>
    <t>LETICIA SOLEDAD</t>
  </si>
  <si>
    <t>MARIA CAROLINA</t>
  </si>
  <si>
    <t>FORASTIERI</t>
  </si>
  <si>
    <t>FORASTIERO</t>
  </si>
  <si>
    <t>FORD</t>
  </si>
  <si>
    <t>Juan Bautista</t>
  </si>
  <si>
    <t>FORES</t>
  </si>
  <si>
    <t>FERNANDO FEDERICO</t>
  </si>
  <si>
    <t>EMILIANO WILLAMS</t>
  </si>
  <si>
    <t>FORTUNA</t>
  </si>
  <si>
    <t>Andrés Eduardo</t>
  </si>
  <si>
    <t>FORTUNATO DUFAU</t>
  </si>
  <si>
    <t>MIGUEL ERNESTO</t>
  </si>
  <si>
    <t>FOSCALDI</t>
  </si>
  <si>
    <t>FOURMENTEL</t>
  </si>
  <si>
    <t>FRACCHIA</t>
  </si>
  <si>
    <t>FRACHOU</t>
  </si>
  <si>
    <t>DANIELA MARIEL</t>
  </si>
  <si>
    <t>FRANCESCUTTO</t>
  </si>
  <si>
    <t>FRANCINI</t>
  </si>
  <si>
    <t>MAYRA NOELIA</t>
  </si>
  <si>
    <t>ANA  NOEMI</t>
  </si>
  <si>
    <t>SUSANA ESTER</t>
  </si>
  <si>
    <t>FRANCO HULD</t>
  </si>
  <si>
    <t>FRANKIN</t>
  </si>
  <si>
    <t>GABRIELA LILIANA</t>
  </si>
  <si>
    <t>FRANKRAJCH</t>
  </si>
  <si>
    <t>VALERIA EDITH</t>
  </si>
  <si>
    <t>FRATINI</t>
  </si>
  <si>
    <t>MIRIAM LILIANA</t>
  </si>
  <si>
    <t>FRECCIA</t>
  </si>
  <si>
    <t>CLAUDIA  ANDREA</t>
  </si>
  <si>
    <t>FREIBERG KOHAN</t>
  </si>
  <si>
    <t>MATÍAS FACUNDO</t>
  </si>
  <si>
    <t>FREIDKES</t>
  </si>
  <si>
    <t>JONATHAN DAMIAN</t>
  </si>
  <si>
    <t>FREIRE</t>
  </si>
  <si>
    <t>MAXIMILIANO ESTEBAN</t>
  </si>
  <si>
    <t>FRESSIA</t>
  </si>
  <si>
    <t>MONICA VIVIANA</t>
  </si>
  <si>
    <t>RODRIGO ESTEBAN</t>
  </si>
  <si>
    <t>FRONZO</t>
  </si>
  <si>
    <t>EZEQUIEL IVAN</t>
  </si>
  <si>
    <t>FUENTES FAVATIER</t>
  </si>
  <si>
    <t>FUENTES FIRMANI</t>
  </si>
  <si>
    <t>Emiliano</t>
  </si>
  <si>
    <t>FUHRMAN</t>
  </si>
  <si>
    <t>Sofía Inés</t>
  </si>
  <si>
    <t>FURCI</t>
  </si>
  <si>
    <t>PAULA LORENA</t>
  </si>
  <si>
    <t>FUSANI</t>
  </si>
  <si>
    <t>AGUSTIN OSVALDO</t>
  </si>
  <si>
    <t>FUSCO</t>
  </si>
  <si>
    <t>MÓNICA  SUSANA</t>
  </si>
  <si>
    <t>GABARAIN</t>
  </si>
  <si>
    <t>SILVIA INES</t>
  </si>
  <si>
    <t>GABARROT ETTLIN</t>
  </si>
  <si>
    <t>GADDI</t>
  </si>
  <si>
    <t>HERNÁN ALEJANDRO</t>
  </si>
  <si>
    <t>GADEA</t>
  </si>
  <si>
    <t>MIRTHA BEATRIZ</t>
  </si>
  <si>
    <t>CRISTINA ISABEL</t>
  </si>
  <si>
    <t>GAINEY</t>
  </si>
  <si>
    <t>BARBARA CAROLINA</t>
  </si>
  <si>
    <t>GALAS</t>
  </si>
  <si>
    <t>MARIELA PAULA CYNTHIA</t>
  </si>
  <si>
    <t>GALDABINI</t>
  </si>
  <si>
    <t>Cecilia Ursula</t>
  </si>
  <si>
    <t>GALEAZZI</t>
  </si>
  <si>
    <t>MERCEDES JULIA</t>
  </si>
  <si>
    <t>GALLO SULE</t>
  </si>
  <si>
    <t>GALVANO</t>
  </si>
  <si>
    <t>RUBEN FELIX</t>
  </si>
  <si>
    <t>DIEGO JAVIER</t>
  </si>
  <si>
    <t>VIVIANA ADELA</t>
  </si>
  <si>
    <t>GANDUGLIA</t>
  </si>
  <si>
    <t>GANIELE</t>
  </si>
  <si>
    <t>MILENA JULIETA</t>
  </si>
  <si>
    <t>GARAZO BECERRA</t>
  </si>
  <si>
    <t>SUSANA  ALICIA</t>
  </si>
  <si>
    <t>GARBER</t>
  </si>
  <si>
    <t>Leandro Martín</t>
  </si>
  <si>
    <t>GARBULSKY</t>
  </si>
  <si>
    <t>ELBA LILIANA</t>
  </si>
  <si>
    <t>GARCETE</t>
  </si>
  <si>
    <t>LILIANA</t>
  </si>
  <si>
    <t>ADELA GRACIELA</t>
  </si>
  <si>
    <t>ADRIANA GRACIELA</t>
  </si>
  <si>
    <t>ANA VANESA</t>
  </si>
  <si>
    <t>ANGEL JOSE</t>
  </si>
  <si>
    <t>EZEQUIEL LEANDRO</t>
  </si>
  <si>
    <t>JORGE JOAQUIN</t>
  </si>
  <si>
    <t>LEONARDO GASTÓN</t>
  </si>
  <si>
    <t>LORENA DE LOS ANGELES</t>
  </si>
  <si>
    <t>MARIA MIRNA</t>
  </si>
  <si>
    <t>OSCAR HORACIO</t>
  </si>
  <si>
    <t>ROCIO NOEMI</t>
  </si>
  <si>
    <t>SILVIA ALICIA</t>
  </si>
  <si>
    <t>SILVIA GRACIELA</t>
  </si>
  <si>
    <t>GARCIA DE MITA</t>
  </si>
  <si>
    <t>GARCIA DELGADO</t>
  </si>
  <si>
    <t>GARCIA DURAN</t>
  </si>
  <si>
    <t>CHRISTIAN GERMAN</t>
  </si>
  <si>
    <t>GARCIA FERNANDEZ</t>
  </si>
  <si>
    <t>GARCIA GUALTIERI</t>
  </si>
  <si>
    <t>GUSTAVO JULIAN</t>
  </si>
  <si>
    <t>GARCIA SARDO</t>
  </si>
  <si>
    <t>GARCIA SCHNEIDER</t>
  </si>
  <si>
    <t>MATHIAS</t>
  </si>
  <si>
    <t>GARCIA VILDOZA</t>
  </si>
  <si>
    <t>GARELLI</t>
  </si>
  <si>
    <t>GRACIELA LILIANA</t>
  </si>
  <si>
    <t>GARFINKIEL</t>
  </si>
  <si>
    <t>Laura Daniela</t>
  </si>
  <si>
    <t>GARIN</t>
  </si>
  <si>
    <t>ANA FLAVIA</t>
  </si>
  <si>
    <t>GARNELO</t>
  </si>
  <si>
    <t>MARCELO HORACIO</t>
  </si>
  <si>
    <t>GAROFALO</t>
  </si>
  <si>
    <t>GARONA</t>
  </si>
  <si>
    <t>GERARDO MARIA</t>
  </si>
  <si>
    <t>GABRIELA BELEN</t>
  </si>
  <si>
    <t>JACQUELINE VANESA</t>
  </si>
  <si>
    <t>MAXIMILIANO EMANUEL</t>
  </si>
  <si>
    <t>GARRUBBA</t>
  </si>
  <si>
    <t>Fernando Gabriel</t>
  </si>
  <si>
    <t>GARUFI</t>
  </si>
  <si>
    <t>YAMILA MARISOL</t>
  </si>
  <si>
    <t>LEANDRO NAHUEL</t>
  </si>
  <si>
    <t>GASPARROU</t>
  </si>
  <si>
    <t>GASQUET</t>
  </si>
  <si>
    <t>HECTOR HORACIO</t>
  </si>
  <si>
    <t>Cristian Sergio</t>
  </si>
  <si>
    <t>ADRIAN ENRIQUE</t>
  </si>
  <si>
    <t>CATRIEL NEHUEN</t>
  </si>
  <si>
    <t>GUIDO GASTON</t>
  </si>
  <si>
    <t>Analía</t>
  </si>
  <si>
    <t>GAZZOLA</t>
  </si>
  <si>
    <t>GIULIANA DENISSE</t>
  </si>
  <si>
    <t>GEMINANI</t>
  </si>
  <si>
    <t>GENES</t>
  </si>
  <si>
    <t>MARCELA  PAULA</t>
  </si>
  <si>
    <t>GENSABELLA</t>
  </si>
  <si>
    <t>SABRINA NORA</t>
  </si>
  <si>
    <t>GENTILE</t>
  </si>
  <si>
    <t>PABLO ERNESTO</t>
  </si>
  <si>
    <t>GERBEAUT</t>
  </si>
  <si>
    <t>ADRIANA ALICIA</t>
  </si>
  <si>
    <t>GEREIN</t>
  </si>
  <si>
    <t>GABRIEL ROMAN</t>
  </si>
  <si>
    <t>GHIRINGHELLI</t>
  </si>
  <si>
    <t>SOLEDAD LORENA</t>
  </si>
  <si>
    <t>GIACOBBE</t>
  </si>
  <si>
    <t>CATALINA EYELEN</t>
  </si>
  <si>
    <t>GIACOMIN</t>
  </si>
  <si>
    <t>FABRICIO FEDERICO</t>
  </si>
  <si>
    <t>GIAGNORIO</t>
  </si>
  <si>
    <t>MATIAS RAUL</t>
  </si>
  <si>
    <t>GIAMBUZZI</t>
  </si>
  <si>
    <t>GIANOLINI</t>
  </si>
  <si>
    <t>MARÍA ANTONELLA</t>
  </si>
  <si>
    <t>GIANOTTI</t>
  </si>
  <si>
    <t>GIBELLI</t>
  </si>
  <si>
    <t>GIESE</t>
  </si>
  <si>
    <t>Ana Inés</t>
  </si>
  <si>
    <t>GILARDENGHI</t>
  </si>
  <si>
    <t>SEBASTIAN NELLO</t>
  </si>
  <si>
    <t>GILMAN</t>
  </si>
  <si>
    <t>TERESA FABIANA</t>
  </si>
  <si>
    <t>EVELYN GISELLE</t>
  </si>
  <si>
    <t>JORGE EDUARDO</t>
  </si>
  <si>
    <t>YASMIN</t>
  </si>
  <si>
    <t>GIMENO</t>
  </si>
  <si>
    <t>GINEZ</t>
  </si>
  <si>
    <t>Federico Leandro</t>
  </si>
  <si>
    <t>Marcos Emanuel</t>
  </si>
  <si>
    <t>GIORGETTI</t>
  </si>
  <si>
    <t>SERGIO ARIEL</t>
  </si>
  <si>
    <t>GIORNO</t>
  </si>
  <si>
    <t>GIOVAGNOLI</t>
  </si>
  <si>
    <t>GIOVANNINI</t>
  </si>
  <si>
    <t>MARTIN ALDO</t>
  </si>
  <si>
    <t>GIRALDO COBA</t>
  </si>
  <si>
    <t>Mariano Ezequiel</t>
  </si>
  <si>
    <t>IANINA</t>
  </si>
  <si>
    <t>GIUNTA</t>
  </si>
  <si>
    <t>Nahuel Alejandro</t>
  </si>
  <si>
    <t>VALERIA DINA</t>
  </si>
  <si>
    <t>GIWNEWER</t>
  </si>
  <si>
    <t>ROSA NOEMI</t>
  </si>
  <si>
    <t>GLOMBA</t>
  </si>
  <si>
    <t>GODAS</t>
  </si>
  <si>
    <t>GODOY LASTRA</t>
  </si>
  <si>
    <t>CARLOS ENRIQUE</t>
  </si>
  <si>
    <t>GOGLIO</t>
  </si>
  <si>
    <t>GOLABEK</t>
  </si>
  <si>
    <t>GOLINO</t>
  </si>
  <si>
    <t>GOMES DA CRUZ</t>
  </si>
  <si>
    <t>ANTONELLA AGUSTINA</t>
  </si>
  <si>
    <t>CRUZ NAHUEL</t>
  </si>
  <si>
    <t>Daniela Valeria</t>
  </si>
  <si>
    <t>FLORINDA MARTA</t>
  </si>
  <si>
    <t>JEANETTE BELEN</t>
  </si>
  <si>
    <t>Juan Lucas</t>
  </si>
  <si>
    <t>MARCELA PATRICIA</t>
  </si>
  <si>
    <t>MARISOL CECILIA</t>
  </si>
  <si>
    <t>MATIAS ORLANDO</t>
  </si>
  <si>
    <t>MELINA NAHIR</t>
  </si>
  <si>
    <t>MELISA EVELYN</t>
  </si>
  <si>
    <t>SANDRA  ELIZABETH</t>
  </si>
  <si>
    <t>SANDRO ESTEBAN</t>
  </si>
  <si>
    <t>VERÓNICA VALERIA</t>
  </si>
  <si>
    <t>GOMEZ   HAYES</t>
  </si>
  <si>
    <t>ELISA ALEJANDRA</t>
  </si>
  <si>
    <t>GOMEZ BIANCHI</t>
  </si>
  <si>
    <t>IGNACIO JOSÉ</t>
  </si>
  <si>
    <t>GOMEZ BLUMENCWEJG</t>
  </si>
  <si>
    <t>ANTONELLA SOFÍA</t>
  </si>
  <si>
    <t>LAURA  ALEJANDRA</t>
  </si>
  <si>
    <t>LUCIANO MIGUEL</t>
  </si>
  <si>
    <t>MARCELA ANABELLA</t>
  </si>
  <si>
    <t>MARCOS OSVALDO</t>
  </si>
  <si>
    <t>Martín</t>
  </si>
  <si>
    <t>PATRICIA CLAUDIA</t>
  </si>
  <si>
    <t>RODRIGO LUIS</t>
  </si>
  <si>
    <t>Ulises Pablo Daniel</t>
  </si>
  <si>
    <t>VÉRONICA ELIZABETH</t>
  </si>
  <si>
    <t>YAMILA PAOLA</t>
  </si>
  <si>
    <t>GONZALEZ AVOLA</t>
  </si>
  <si>
    <t>GONZALEZ BARRIOS</t>
  </si>
  <si>
    <t>GALA LUCIA</t>
  </si>
  <si>
    <t>GONZALEZ CASTILLO</t>
  </si>
  <si>
    <t>GONZALEZ CHALLIER</t>
  </si>
  <si>
    <t>GONZALEZ COLCERASA</t>
  </si>
  <si>
    <t>NICOLAS LUIS</t>
  </si>
  <si>
    <t>GONZALEZ GIACHETTA</t>
  </si>
  <si>
    <t>GONZALEZ GOMEZ</t>
  </si>
  <si>
    <t>GONZALEZ GONZALEZ</t>
  </si>
  <si>
    <t>Oscar Jimmy</t>
  </si>
  <si>
    <t>GONZALEZ MONZON</t>
  </si>
  <si>
    <t>GONZALEZ TAIN</t>
  </si>
  <si>
    <t>CLARA ESTER</t>
  </si>
  <si>
    <t>GONZALEZ VIACAVA</t>
  </si>
  <si>
    <t>FABIAN VALENTIN</t>
  </si>
  <si>
    <t>GONZALEZ VITTO</t>
  </si>
  <si>
    <t>GONÇALVES</t>
  </si>
  <si>
    <t>MARÍA GUADALUPE</t>
  </si>
  <si>
    <t>GONÇALVES DA SILVA</t>
  </si>
  <si>
    <t>SABRINA NATALIA</t>
  </si>
  <si>
    <t>GOROSPE</t>
  </si>
  <si>
    <t>LUISA ANGELA</t>
  </si>
  <si>
    <t>GOUT</t>
  </si>
  <si>
    <t>YANINA ELIANA</t>
  </si>
  <si>
    <t>GOYTIA BRITOS</t>
  </si>
  <si>
    <t>Lucas Ariel</t>
  </si>
  <si>
    <t>ISABEL CRISTINA</t>
  </si>
  <si>
    <t>GRACIANI</t>
  </si>
  <si>
    <t>ALBERTO GUSTAVO</t>
  </si>
  <si>
    <t>GRAF</t>
  </si>
  <si>
    <t>MIRTA OTILIA</t>
  </si>
  <si>
    <t>MARIA DEL CARMEN TERESA</t>
  </si>
  <si>
    <t>GRALATTO</t>
  </si>
  <si>
    <t>Vanesa Noemí</t>
  </si>
  <si>
    <t>GRANADO</t>
  </si>
  <si>
    <t>ROMINA MABEL</t>
  </si>
  <si>
    <t>GRANDE</t>
  </si>
  <si>
    <t>AYELEN IVANA</t>
  </si>
  <si>
    <t>GRANZURGER</t>
  </si>
  <si>
    <t>GRASSI</t>
  </si>
  <si>
    <t>PATRICIO NICOLAS</t>
  </si>
  <si>
    <t>GRAUBERGER</t>
  </si>
  <si>
    <t>MACARENA EVELYN</t>
  </si>
  <si>
    <t>ORNELIA PAULA</t>
  </si>
  <si>
    <t>GRIBNICOW</t>
  </si>
  <si>
    <t>JULIETA LAURA</t>
  </si>
  <si>
    <t>GRIMBERG</t>
  </si>
  <si>
    <t>ERICA ANABELA</t>
  </si>
  <si>
    <t>GRIMMER</t>
  </si>
  <si>
    <t>GRINBERG</t>
  </si>
  <si>
    <t>MARIEL IVANA</t>
  </si>
  <si>
    <t>GRINSPUN</t>
  </si>
  <si>
    <t>Maia</t>
  </si>
  <si>
    <t>GROISMAN</t>
  </si>
  <si>
    <t>Ariel Marcelo</t>
  </si>
  <si>
    <t>SILVANA MARIA</t>
  </si>
  <si>
    <t>GROUPIERRE</t>
  </si>
  <si>
    <t>VICTOR SERGIO</t>
  </si>
  <si>
    <t>GRUBER</t>
  </si>
  <si>
    <t>LAURA ELENA</t>
  </si>
  <si>
    <t>GABRIELA HAYDEE</t>
  </si>
  <si>
    <t>GUARAZ</t>
  </si>
  <si>
    <t>CECILIA PAULA</t>
  </si>
  <si>
    <t>GUCHEA ISAGUIRRE</t>
  </si>
  <si>
    <t>GUEBEL</t>
  </si>
  <si>
    <t>GUENDLER</t>
  </si>
  <si>
    <t>MARCELA RUTH</t>
  </si>
  <si>
    <t>AGUSTIN ESTEBAN</t>
  </si>
  <si>
    <t>Ignacio</t>
  </si>
  <si>
    <t>SILVINA  MARISA</t>
  </si>
  <si>
    <t>VALERIA LORENA</t>
  </si>
  <si>
    <t>DAIANA YANINA</t>
  </si>
  <si>
    <t>GUERRERO GÓMEZ</t>
  </si>
  <si>
    <t>SERGIO NICOLÁS</t>
  </si>
  <si>
    <t>GUIDOLIN</t>
  </si>
  <si>
    <t>SILVANA LAURA</t>
  </si>
  <si>
    <t>GULISANO</t>
  </si>
  <si>
    <t>GUNDIN</t>
  </si>
  <si>
    <t>ALICIA ISABEL</t>
  </si>
  <si>
    <t>CRISTINA SOLEDAD</t>
  </si>
  <si>
    <t>MARIELA GISELLE</t>
  </si>
  <si>
    <t>Omar Daniel</t>
  </si>
  <si>
    <t>GUTIERREZ  ORIETA</t>
  </si>
  <si>
    <t>NADIA  MACARENA</t>
  </si>
  <si>
    <t>MYRYAM CLAUDIA</t>
  </si>
  <si>
    <t>Adriana Inés</t>
  </si>
  <si>
    <t>MARIA  ALEJANDRA</t>
  </si>
  <si>
    <t>VIRGINIA PAOLA</t>
  </si>
  <si>
    <t>GUZZI</t>
  </si>
  <si>
    <t>GVEZDA</t>
  </si>
  <si>
    <t>CARLA MARIELA</t>
  </si>
  <si>
    <t>GÜERCI</t>
  </si>
  <si>
    <t>LUIS DANIEL</t>
  </si>
  <si>
    <t>HACKBARTT</t>
  </si>
  <si>
    <t>HALAS</t>
  </si>
  <si>
    <t>HALPERIN</t>
  </si>
  <si>
    <t>CARLOTA ESTHER</t>
  </si>
  <si>
    <t>HALPIN</t>
  </si>
  <si>
    <t>HANNA</t>
  </si>
  <si>
    <t>ALAN JEREMÍAS</t>
  </si>
  <si>
    <t>HAPES</t>
  </si>
  <si>
    <t>HAYET</t>
  </si>
  <si>
    <t>HEALY</t>
  </si>
  <si>
    <t>HEEVEL</t>
  </si>
  <si>
    <t>CYNTHIA CLAUDIA</t>
  </si>
  <si>
    <t>DAIANA MICAELA</t>
  </si>
  <si>
    <t>HERBAS MOGRO</t>
  </si>
  <si>
    <t>ANDREA IVANNA</t>
  </si>
  <si>
    <t>Mariana Andrea</t>
  </si>
  <si>
    <t>SUSANA MERCEDES</t>
  </si>
  <si>
    <t>HERMAN</t>
  </si>
  <si>
    <t>MARTIN PABLO</t>
  </si>
  <si>
    <t>HERMIDA</t>
  </si>
  <si>
    <t>NADIA SABRINA</t>
  </si>
  <si>
    <t>MARÍA LILIAN</t>
  </si>
  <si>
    <t>HERNANDO</t>
  </si>
  <si>
    <t>VICTOR GREGORIO</t>
  </si>
  <si>
    <t>ROMINA  LAURA</t>
  </si>
  <si>
    <t>VANESA GRISELDA</t>
  </si>
  <si>
    <t>HERRERO DORSCHT</t>
  </si>
  <si>
    <t>ELLIS KAREN</t>
  </si>
  <si>
    <t>HORACIO JAVIER</t>
  </si>
  <si>
    <t>HERZOG</t>
  </si>
  <si>
    <t>HIGA</t>
  </si>
  <si>
    <t>HIMITIAN</t>
  </si>
  <si>
    <t>IACOVELLA</t>
  </si>
  <si>
    <t>LUDMILA SOL</t>
  </si>
  <si>
    <t>IALLORENZI - MONTES</t>
  </si>
  <si>
    <t>Flavia Andrea</t>
  </si>
  <si>
    <t>IAMMARRONE</t>
  </si>
  <si>
    <t>IANNETTI</t>
  </si>
  <si>
    <t>MARTIN OSVALDO</t>
  </si>
  <si>
    <t>IANUZZI BOIS</t>
  </si>
  <si>
    <t>CARLA IANINA</t>
  </si>
  <si>
    <t>TOMAS BILAL</t>
  </si>
  <si>
    <t>IBARGUREN</t>
  </si>
  <si>
    <t>ESTEBAN LUCAS</t>
  </si>
  <si>
    <t>MARIANA DEL CARMEN</t>
  </si>
  <si>
    <t>Sandra Noemi</t>
  </si>
  <si>
    <t>GEORGINA SOLEDAD</t>
  </si>
  <si>
    <t>IBERO</t>
  </si>
  <si>
    <t>Adriana Raquel</t>
  </si>
  <si>
    <t>IEMOLO</t>
  </si>
  <si>
    <t>EDUARDO FABRICIO</t>
  </si>
  <si>
    <t>IESARI</t>
  </si>
  <si>
    <t>GABRIEL RICARDO</t>
  </si>
  <si>
    <t>Florencia Agostina</t>
  </si>
  <si>
    <t>LEONARDO VITO</t>
  </si>
  <si>
    <t>IGLESIAS PORTILLO</t>
  </si>
  <si>
    <t>ILIO</t>
  </si>
  <si>
    <t>ILLAN</t>
  </si>
  <si>
    <t>CECILIA FLORENCIA</t>
  </si>
  <si>
    <t>IMPELLIZZIERI</t>
  </si>
  <si>
    <t>MARCELO  ALEJANDRO</t>
  </si>
  <si>
    <t>IMPERATORI</t>
  </si>
  <si>
    <t>INCOCCIATI</t>
  </si>
  <si>
    <t>INFANTE</t>
  </si>
  <si>
    <t>INSUA  ALVES DE OLIVEIRA</t>
  </si>
  <si>
    <t>GABRIELA  ALEJANDRA</t>
  </si>
  <si>
    <t>INZILLO</t>
  </si>
  <si>
    <t>IOFRIDA</t>
  </si>
  <si>
    <t>Martin Javier</t>
  </si>
  <si>
    <t>IRAZU</t>
  </si>
  <si>
    <t>LUCIA ELVIRA</t>
  </si>
  <si>
    <t>IRURZUN</t>
  </si>
  <si>
    <t>ITO</t>
  </si>
  <si>
    <t>German Fernando</t>
  </si>
  <si>
    <t>ITURGOYEN</t>
  </si>
  <si>
    <t>GRACIELA MABEL</t>
  </si>
  <si>
    <t>ITZCOVICH</t>
  </si>
  <si>
    <t>AGUSTINA MARIA</t>
  </si>
  <si>
    <t>IVIGLIA</t>
  </si>
  <si>
    <t>JOAQUIN ISAIAS</t>
  </si>
  <si>
    <t>IWANICKI</t>
  </si>
  <si>
    <t>IZZO</t>
  </si>
  <si>
    <t>Edith Marcela</t>
  </si>
  <si>
    <t>MARISA GABRIELA</t>
  </si>
  <si>
    <t>NORBERTO LUIS</t>
  </si>
  <si>
    <t>JANSENSON</t>
  </si>
  <si>
    <t>ANA SONIA</t>
  </si>
  <si>
    <t>BELÉN ELIZABETH</t>
  </si>
  <si>
    <t>Carlos Sergio</t>
  </si>
  <si>
    <t>WALTER ARIEL</t>
  </si>
  <si>
    <t>JARAMILLO AGUIRRE</t>
  </si>
  <si>
    <t>AVIMELEC</t>
  </si>
  <si>
    <t>JAREÑO</t>
  </si>
  <si>
    <t>JARULAKIS</t>
  </si>
  <si>
    <t>Andres Jorge</t>
  </si>
  <si>
    <t>GABRIEL OSCAR DANIEL</t>
  </si>
  <si>
    <t>ROGER EDUARDO</t>
  </si>
  <si>
    <t>JOLIBOIS</t>
  </si>
  <si>
    <t>DANIELA BEATRIZ</t>
  </si>
  <si>
    <t>JONAS</t>
  </si>
  <si>
    <t>DAIANA AILIN</t>
  </si>
  <si>
    <t>FRANCO HONORIO</t>
  </si>
  <si>
    <t>JORQUERA ROJAS</t>
  </si>
  <si>
    <t>MATEO DAVID</t>
  </si>
  <si>
    <t>KAPLUN</t>
  </si>
  <si>
    <t>KARCHUT</t>
  </si>
  <si>
    <t>DEBORAH  FELICIA</t>
  </si>
  <si>
    <t>KESSLER</t>
  </si>
  <si>
    <t>KEVORKIAN</t>
  </si>
  <si>
    <t>TAMARA LIS</t>
  </si>
  <si>
    <t>KLIEWER</t>
  </si>
  <si>
    <t>IRENE VERONICA</t>
  </si>
  <si>
    <t>KNOBEL SZUCHMACHER</t>
  </si>
  <si>
    <t>KOBIAK</t>
  </si>
  <si>
    <t>GERMAN LUIS</t>
  </si>
  <si>
    <t>KOEHLER</t>
  </si>
  <si>
    <t>Alejo</t>
  </si>
  <si>
    <t>KOHAN</t>
  </si>
  <si>
    <t>Jimena</t>
  </si>
  <si>
    <t>KOSELEVICH</t>
  </si>
  <si>
    <t>KRAKOWIAK</t>
  </si>
  <si>
    <t>KRAWCZUK</t>
  </si>
  <si>
    <t>ERICA LORENA</t>
  </si>
  <si>
    <t>ESTELA MARGARITA</t>
  </si>
  <si>
    <t>KRENZ</t>
  </si>
  <si>
    <t>KRISCHANICH</t>
  </si>
  <si>
    <t>DANIELA  EMILSE</t>
  </si>
  <si>
    <t>KRYMKIEWICZ</t>
  </si>
  <si>
    <t>Juan</t>
  </si>
  <si>
    <t>KRYSIUK</t>
  </si>
  <si>
    <t>MAURICIO LEONARDO</t>
  </si>
  <si>
    <t>KUCUKBEYAZ</t>
  </si>
  <si>
    <t>Diana Rosana</t>
  </si>
  <si>
    <t>KUSCHNIR</t>
  </si>
  <si>
    <t>Lucía</t>
  </si>
  <si>
    <t>LA GRECA</t>
  </si>
  <si>
    <t>LA PIETRA</t>
  </si>
  <si>
    <t>FABIO ALBERTO</t>
  </si>
  <si>
    <t>ALBERTO JOSE</t>
  </si>
  <si>
    <t>LA SELVA</t>
  </si>
  <si>
    <t>DANIEL NICOLAS</t>
  </si>
  <si>
    <t>LA VEGA</t>
  </si>
  <si>
    <t>LABBOZZETTA</t>
  </si>
  <si>
    <t>LADJET</t>
  </si>
  <si>
    <t>HUGO CESAR</t>
  </si>
  <si>
    <t>LAGOMARSINO</t>
  </si>
  <si>
    <t>LAGOS CARRANZA</t>
  </si>
  <si>
    <t>GONZALO MARIANO</t>
  </si>
  <si>
    <t>LAGUNA</t>
  </si>
  <si>
    <t>ROSANA ANDREA</t>
  </si>
  <si>
    <t>LAISA</t>
  </si>
  <si>
    <t>ANA MARIA MERCEDES</t>
  </si>
  <si>
    <t>AILEN MELISA</t>
  </si>
  <si>
    <t>LALIA</t>
  </si>
  <si>
    <t>NATALIA MARIANA</t>
  </si>
  <si>
    <t>LAMANO</t>
  </si>
  <si>
    <t>LAURA VANINA</t>
  </si>
  <si>
    <t>BLANCA NOEMI</t>
  </si>
  <si>
    <t>LAMBOLEY</t>
  </si>
  <si>
    <t>DAIANA VALERIA</t>
  </si>
  <si>
    <t>LANCELLOTTI</t>
  </si>
  <si>
    <t>LANCINI</t>
  </si>
  <si>
    <t>ILIANA MARINA</t>
  </si>
  <si>
    <t>LANFRANCHI</t>
  </si>
  <si>
    <t>EMILIO JORGE ANDRES</t>
  </si>
  <si>
    <t>LANOUGUERE</t>
  </si>
  <si>
    <t>LIDIA SUSANA</t>
  </si>
  <si>
    <t>LANZAVECCHIA</t>
  </si>
  <si>
    <t>LAPORTE</t>
  </si>
  <si>
    <t>DANIEL FERNANDO</t>
  </si>
  <si>
    <t>ALMA IRIS</t>
  </si>
  <si>
    <t>GUSTAVO JENARO</t>
  </si>
  <si>
    <t>LAROCCA</t>
  </si>
  <si>
    <t>VIRGINIA JULIANA</t>
  </si>
  <si>
    <t>LARRAHONA</t>
  </si>
  <si>
    <t>Andres Esteban</t>
  </si>
  <si>
    <t>LARRAYOZ</t>
  </si>
  <si>
    <t>LARUMBE</t>
  </si>
  <si>
    <t>LASAGNA</t>
  </si>
  <si>
    <t>LASCURAIN</t>
  </si>
  <si>
    <t>LASTORIA</t>
  </si>
  <si>
    <t>LATASA</t>
  </si>
  <si>
    <t>LATESSA</t>
  </si>
  <si>
    <t>LAUDADO</t>
  </si>
  <si>
    <t>FLAVIA BELEN</t>
  </si>
  <si>
    <t>LAURENZANO</t>
  </si>
  <si>
    <t>LUCIA MACARENA</t>
  </si>
  <si>
    <t>LAUXMANN</t>
  </si>
  <si>
    <t>MELANIE ELIANA</t>
  </si>
  <si>
    <t>LAVALLE</t>
  </si>
  <si>
    <t>LAVIGNE</t>
  </si>
  <si>
    <t>LAVOREL GALANTE</t>
  </si>
  <si>
    <t>Sofia</t>
  </si>
  <si>
    <t>MARIANO NAHUEL</t>
  </si>
  <si>
    <t>LAZARTE GOMEZ</t>
  </si>
  <si>
    <t>LEANIZ</t>
  </si>
  <si>
    <t>LEBAN</t>
  </si>
  <si>
    <t>YANINA ANDREA</t>
  </si>
  <si>
    <t>MANUELA</t>
  </si>
  <si>
    <t>MARINA LAURA</t>
  </si>
  <si>
    <t>LEGO</t>
  </si>
  <si>
    <t>ANALIA VIVIANA</t>
  </si>
  <si>
    <t>LEITES</t>
  </si>
  <si>
    <t>DESIREE ALEJANDRA</t>
  </si>
  <si>
    <t>JOEL ANDRES</t>
  </si>
  <si>
    <t>JOSEFINA LUCIANA</t>
  </si>
  <si>
    <t>LEIZA</t>
  </si>
  <si>
    <t>LEMBEYE</t>
  </si>
  <si>
    <t>VALERIA FERNANDA</t>
  </si>
  <si>
    <t>LEMBO</t>
  </si>
  <si>
    <t>LEONARDIS</t>
  </si>
  <si>
    <t>ANDREA LUISA</t>
  </si>
  <si>
    <t>LEONOV</t>
  </si>
  <si>
    <t>ELISABETH EDITH</t>
  </si>
  <si>
    <t>LERCARI</t>
  </si>
  <si>
    <t>MARIA LAURA LUJAN</t>
  </si>
  <si>
    <t>LESLABAY</t>
  </si>
  <si>
    <t>LILIANA EDITH</t>
  </si>
  <si>
    <t>LEVEQUE</t>
  </si>
  <si>
    <t>LEVIN</t>
  </si>
  <si>
    <t>LIBMAN</t>
  </si>
  <si>
    <t>FEDERICO LEONEL</t>
  </si>
  <si>
    <t>LIMA</t>
  </si>
  <si>
    <t>LINIETSKY</t>
  </si>
  <si>
    <t>ROXANA CLARISA</t>
  </si>
  <si>
    <t>LIPINIKS</t>
  </si>
  <si>
    <t>ELINA ELSA</t>
  </si>
  <si>
    <t>LIPORACE</t>
  </si>
  <si>
    <t>LIPOVETZKY</t>
  </si>
  <si>
    <t>EUGENIO JOSE</t>
  </si>
  <si>
    <t>PABLO CÉSAR</t>
  </si>
  <si>
    <t>LLORENTY CEJAS</t>
  </si>
  <si>
    <t>MARIA DEL CARMEN KARINA</t>
  </si>
  <si>
    <t>LO YACONO</t>
  </si>
  <si>
    <t>OLGA BEATRIZ</t>
  </si>
  <si>
    <t>ANABELA MARISOL</t>
  </si>
  <si>
    <t>LODI</t>
  </si>
  <si>
    <t>Karina Valeria</t>
  </si>
  <si>
    <t>MARTIN LEONARDO</t>
  </si>
  <si>
    <t>LOLLINI</t>
  </si>
  <si>
    <t>Veronica Noemi</t>
  </si>
  <si>
    <t>LOMBARDO FERREIRA</t>
  </si>
  <si>
    <t>SAYI HUILEN</t>
  </si>
  <si>
    <t>LOMBERA</t>
  </si>
  <si>
    <t>DEBORA MARIA</t>
  </si>
  <si>
    <t>LONDONIO</t>
  </si>
  <si>
    <t>LONGOBARDI</t>
  </si>
  <si>
    <t>ALBERTO MARIO</t>
  </si>
  <si>
    <t>HUGO DANIEL</t>
  </si>
  <si>
    <t>ADRIAN DARIO</t>
  </si>
  <si>
    <t>ADRIAN DIEGO</t>
  </si>
  <si>
    <t>AYELEN MARCELA IRENE</t>
  </si>
  <si>
    <t>EMILIANO PABLO</t>
  </si>
  <si>
    <t>FEDERICO PEDRO</t>
  </si>
  <si>
    <t>JESICA LORENA</t>
  </si>
  <si>
    <t>MARCELO OSCAR</t>
  </si>
  <si>
    <t>NADIA AYELEN</t>
  </si>
  <si>
    <t>RAMON ARIEL</t>
  </si>
  <si>
    <t>Rodolfo Gerardo</t>
  </si>
  <si>
    <t>ROSA ESTER</t>
  </si>
  <si>
    <t>RUBEN JAVIER ANDRES</t>
  </si>
  <si>
    <t>SEBASTIAN EDUARDO</t>
  </si>
  <si>
    <t>SEBASTIAN ENRIQUE</t>
  </si>
  <si>
    <t>SUSANA CARMEN</t>
  </si>
  <si>
    <t>VANESA  ANALIA</t>
  </si>
  <si>
    <t>VANESA CELESTE</t>
  </si>
  <si>
    <t>LOPEZ AMEZ</t>
  </si>
  <si>
    <t>DIANNE DORA</t>
  </si>
  <si>
    <t>LOPEZ BRAZZOLA</t>
  </si>
  <si>
    <t>LOPEZ IGLESIAS</t>
  </si>
  <si>
    <t>LOPEZ PANAITESCU</t>
  </si>
  <si>
    <t>LOPEZ VAZQUEZ</t>
  </si>
  <si>
    <t>Mabel Carmen</t>
  </si>
  <si>
    <t>LORDA PEREZ</t>
  </si>
  <si>
    <t>LOREDO</t>
  </si>
  <si>
    <t>JONATÁN</t>
  </si>
  <si>
    <t>LORIA QUEROL</t>
  </si>
  <si>
    <t>MARIANA AYLEN</t>
  </si>
  <si>
    <t>LOUGE</t>
  </si>
  <si>
    <t>LOURENÇO</t>
  </si>
  <si>
    <t>LOUZAO</t>
  </si>
  <si>
    <t>GUSTAVO ANDRES</t>
  </si>
  <si>
    <t>GREGORIO MIGUEL</t>
  </si>
  <si>
    <t>LOVERO</t>
  </si>
  <si>
    <t>PAOLA ERICA</t>
  </si>
  <si>
    <t>LOZANO</t>
  </si>
  <si>
    <t>Alejandra Telma Marcela</t>
  </si>
  <si>
    <t>ALEJANDRO WASHINGTON</t>
  </si>
  <si>
    <t>LUCHUK</t>
  </si>
  <si>
    <t>Andres Hernan</t>
  </si>
  <si>
    <t>GINA ANTONELLA</t>
  </si>
  <si>
    <t>BEATRIZ ISABEL</t>
  </si>
  <si>
    <t>NATALIA DEBORA</t>
  </si>
  <si>
    <t>LUKÁCS</t>
  </si>
  <si>
    <t>LUMI</t>
  </si>
  <si>
    <t>LUNA ECHECHURI</t>
  </si>
  <si>
    <t>LUSSO</t>
  </si>
  <si>
    <t>GUSTAVO MARTIN</t>
  </si>
  <si>
    <t>LUSTMAN</t>
  </si>
  <si>
    <t>Matias Ignacio</t>
  </si>
  <si>
    <t>MACCAFERRO</t>
  </si>
  <si>
    <t>MARIA GIULIANA</t>
  </si>
  <si>
    <t>MACCHIA</t>
  </si>
  <si>
    <t>MACCHIAROLI</t>
  </si>
  <si>
    <t>MARCELA ANABEL</t>
  </si>
  <si>
    <t>MACELLARI</t>
  </si>
  <si>
    <t>MARIANO GASTON</t>
  </si>
  <si>
    <t>MADDONNI</t>
  </si>
  <si>
    <t>TAMARA LORELEY</t>
  </si>
  <si>
    <t>MADEO</t>
  </si>
  <si>
    <t>CLAUDIA  MARCELA</t>
  </si>
  <si>
    <t>MADERO</t>
  </si>
  <si>
    <t>ADRIANA ELENA</t>
  </si>
  <si>
    <t>MAGARIAN</t>
  </si>
  <si>
    <t>DARIO ARY</t>
  </si>
  <si>
    <t>ERNESTO FERMIN</t>
  </si>
  <si>
    <t>MAGNAGHI</t>
  </si>
  <si>
    <t>GERMAN GONZALO</t>
  </si>
  <si>
    <t>MAGNARELLI</t>
  </si>
  <si>
    <t>ALICIA ELBA</t>
  </si>
  <si>
    <t>MAGNIFICO</t>
  </si>
  <si>
    <t>MARCIA ANDREA</t>
  </si>
  <si>
    <t>MARIA VALERIA</t>
  </si>
  <si>
    <t>MAILLOT</t>
  </si>
  <si>
    <t>Yamila Erika</t>
  </si>
  <si>
    <t>MAINTENU ARAUJO ALPUY</t>
  </si>
  <si>
    <t>ARIEL</t>
  </si>
  <si>
    <t>MAISANO</t>
  </si>
  <si>
    <t>MARIBEL PAULA</t>
  </si>
  <si>
    <t>MAITA</t>
  </si>
  <si>
    <t>SONIA LILIANA</t>
  </si>
  <si>
    <t>MAKEK</t>
  </si>
  <si>
    <t>MARIA LUCIA</t>
  </si>
  <si>
    <t>MALAGUEÑO</t>
  </si>
  <si>
    <t>SUSANA ANGELA</t>
  </si>
  <si>
    <t>MALETTA</t>
  </si>
  <si>
    <t>DIEGO MARIANO</t>
  </si>
  <si>
    <t>MALGA</t>
  </si>
  <si>
    <t>MALUF</t>
  </si>
  <si>
    <t>CESAR BENITO</t>
  </si>
  <si>
    <t>MARIA ISABEL</t>
  </si>
  <si>
    <t>MAMMANA</t>
  </si>
  <si>
    <t>DEBORA MARINA</t>
  </si>
  <si>
    <t>MANAVELLA</t>
  </si>
  <si>
    <t>MANCHONE</t>
  </si>
  <si>
    <t>NATALIA   ANTONIA</t>
  </si>
  <si>
    <t>Graciela Edith</t>
  </si>
  <si>
    <t>MANDER</t>
  </si>
  <si>
    <t>MANDOLESI</t>
  </si>
  <si>
    <t>Liliana Noemi</t>
  </si>
  <si>
    <t>MANDRAFINA</t>
  </si>
  <si>
    <t>MANES</t>
  </si>
  <si>
    <t>ISABEL NOEMÍ</t>
  </si>
  <si>
    <t>ALDO SALVADOR</t>
  </si>
  <si>
    <t>MANFREDINI</t>
  </si>
  <si>
    <t>MANRIQUE</t>
  </si>
  <si>
    <t>YANINA YUSNARA</t>
  </si>
  <si>
    <t>FLAVIA</t>
  </si>
  <si>
    <t>MACARENA ALDANA</t>
  </si>
  <si>
    <t>RICARDO RAMON</t>
  </si>
  <si>
    <t>MANTECA</t>
  </si>
  <si>
    <t>JOAQUIN GABRIEL</t>
  </si>
  <si>
    <t>MARAFIOTI</t>
  </si>
  <si>
    <t>Andres</t>
  </si>
  <si>
    <t>MARANDINO</t>
  </si>
  <si>
    <t>MARCENARO</t>
  </si>
  <si>
    <t>DIANA ANABELLA</t>
  </si>
  <si>
    <t>MARCHESE</t>
  </si>
  <si>
    <t>CECILIA ELISABETH</t>
  </si>
  <si>
    <t>MARCOTE</t>
  </si>
  <si>
    <t>PAULA RITA</t>
  </si>
  <si>
    <t>MARGARETIC</t>
  </si>
  <si>
    <t>Pablo</t>
  </si>
  <si>
    <t>MARGARIDE</t>
  </si>
  <si>
    <t>MARIANA ANALISA</t>
  </si>
  <si>
    <t>PABLO MATIAS</t>
  </si>
  <si>
    <t>Silvia Marcela</t>
  </si>
  <si>
    <t>MARINELLI</t>
  </si>
  <si>
    <t>VANESA ADRIANA</t>
  </si>
  <si>
    <t>MARINI</t>
  </si>
  <si>
    <t>Celina Emilce</t>
  </si>
  <si>
    <t>Alexander</t>
  </si>
  <si>
    <t>MAROLI GIORGIO</t>
  </si>
  <si>
    <t>PAULA CECILIA</t>
  </si>
  <si>
    <t>MARQUEZ</t>
  </si>
  <si>
    <t>MARQUEZ GONZALEZ</t>
  </si>
  <si>
    <t>MAGDALENA MARIA</t>
  </si>
  <si>
    <t>MARSÁN</t>
  </si>
  <si>
    <t>MARTELLA</t>
  </si>
  <si>
    <t>EDUARDO  FELIX</t>
  </si>
  <si>
    <t>CAMILA IRENE</t>
  </si>
  <si>
    <t>CLAUDIA BEATRIZ</t>
  </si>
  <si>
    <t>GABRIELA MONICA</t>
  </si>
  <si>
    <t>MARIA  VALERIA</t>
  </si>
  <si>
    <t>AGUSTINA  BALBINA</t>
  </si>
  <si>
    <t>Ariel Gerardo</t>
  </si>
  <si>
    <t>CIRO REGULO</t>
  </si>
  <si>
    <t>CRISTINA MARICEL</t>
  </si>
  <si>
    <t>FABIANA  NOEMI</t>
  </si>
  <si>
    <t>GLADYS NOEMI</t>
  </si>
  <si>
    <t>JORGE LEONARDO</t>
  </si>
  <si>
    <t>MARÍA  LOURDES</t>
  </si>
  <si>
    <t>SAMANTA VIVIANA</t>
  </si>
  <si>
    <t>SELENE</t>
  </si>
  <si>
    <t>Silvano Ramon</t>
  </si>
  <si>
    <t>MARTINEZ MARIN</t>
  </si>
  <si>
    <t>MAXIMILIANO ALEJO</t>
  </si>
  <si>
    <t>MARTINEZ ROMERO</t>
  </si>
  <si>
    <t>MARTINEZ VIADEMONTE</t>
  </si>
  <si>
    <t>MARTINEZ WALTOS</t>
  </si>
  <si>
    <t>Fernando Marcelo</t>
  </si>
  <si>
    <t>MARTINI</t>
  </si>
  <si>
    <t>Diego</t>
  </si>
  <si>
    <t>MARTINS COELHO</t>
  </si>
  <si>
    <t>FERNANDA YAMILA</t>
  </si>
  <si>
    <t>MARCELO MANUEL</t>
  </si>
  <si>
    <t>MARX</t>
  </si>
  <si>
    <t>DOLLY ROSA</t>
  </si>
  <si>
    <t>MARZIK</t>
  </si>
  <si>
    <t>MASCARO</t>
  </si>
  <si>
    <t>MASCIAS</t>
  </si>
  <si>
    <t>MASOT</t>
  </si>
  <si>
    <t>ROSANA BEATRIZ</t>
  </si>
  <si>
    <t>GABRIELA NOELIA</t>
  </si>
  <si>
    <t>MASSACCESI</t>
  </si>
  <si>
    <t>ESTELA DORA</t>
  </si>
  <si>
    <t>MASSUCO</t>
  </si>
  <si>
    <t>GRISELDA  SILVINA</t>
  </si>
  <si>
    <t>MASTRICCHIO</t>
  </si>
  <si>
    <t>MASTRODICASA</t>
  </si>
  <si>
    <t>MASTRONARDI</t>
  </si>
  <si>
    <t>FEDERICO FERNANDO</t>
  </si>
  <si>
    <t>MASTROPIERRO</t>
  </si>
  <si>
    <t>ROSANA MARCELA</t>
  </si>
  <si>
    <t>MASTUCCI</t>
  </si>
  <si>
    <t>MASUCCO</t>
  </si>
  <si>
    <t>MATIONDAKIO</t>
  </si>
  <si>
    <t>ALEXIS LAUTARO</t>
  </si>
  <si>
    <t>MATO</t>
  </si>
  <si>
    <t>MATTEI</t>
  </si>
  <si>
    <t>CARLA MELISA</t>
  </si>
  <si>
    <t>MATTEUCCI</t>
  </si>
  <si>
    <t>ADRIAN ALEJANDRO</t>
  </si>
  <si>
    <t>MATTIONI</t>
  </si>
  <si>
    <t>Lucas</t>
  </si>
  <si>
    <t>MATURANA</t>
  </si>
  <si>
    <t>MATURANO</t>
  </si>
  <si>
    <t>MAULEN</t>
  </si>
  <si>
    <t>MAULION</t>
  </si>
  <si>
    <t>CAROLINA PATRICIA</t>
  </si>
  <si>
    <t>MAUR PEROTTI</t>
  </si>
  <si>
    <t>MAYOR</t>
  </si>
  <si>
    <t>MAYORCA</t>
  </si>
  <si>
    <t>MAZZAFERRI</t>
  </si>
  <si>
    <t>GISELA LAURA</t>
  </si>
  <si>
    <t>MAZZAGLIA</t>
  </si>
  <si>
    <t>MAZZALUPO</t>
  </si>
  <si>
    <t>LEONARDO CARLOS</t>
  </si>
  <si>
    <t>CARMEN INES</t>
  </si>
  <si>
    <t>MARIELA ELIZABETH</t>
  </si>
  <si>
    <t>SERGIO  DANIEL</t>
  </si>
  <si>
    <t>MAZZOTTA</t>
  </si>
  <si>
    <t>MOIRA BEATRÍZ</t>
  </si>
  <si>
    <t>MC LOUGHLIN</t>
  </si>
  <si>
    <t>ANGELES MARIA</t>
  </si>
  <si>
    <t>MECCIA</t>
  </si>
  <si>
    <t>CECILIA EDITH</t>
  </si>
  <si>
    <t>MARA CECILIA</t>
  </si>
  <si>
    <t>VICTOR  FABIAN</t>
  </si>
  <si>
    <t>MEDINA BASUALDO</t>
  </si>
  <si>
    <t>AYELÈN</t>
  </si>
  <si>
    <t>MEDINA GIORGIS</t>
  </si>
  <si>
    <t>MEDINA PETERLIN</t>
  </si>
  <si>
    <t>LUDMILA AYELÉN</t>
  </si>
  <si>
    <t>MEDIÑA</t>
  </si>
  <si>
    <t>FERNANDO JOSE</t>
  </si>
  <si>
    <t>MEIER</t>
  </si>
  <si>
    <t>Melisa Gabriela</t>
  </si>
  <si>
    <t>MELITA</t>
  </si>
  <si>
    <t>ALEJANDRO ROBERTO</t>
  </si>
  <si>
    <t>MELLONI</t>
  </si>
  <si>
    <t>MELANY NICOLE</t>
  </si>
  <si>
    <t>Pablo Fabian</t>
  </si>
  <si>
    <t>GUSTAVO RODOLFO</t>
  </si>
  <si>
    <t>JULIANA VICTORIA</t>
  </si>
  <si>
    <t>MARIEL DENISE</t>
  </si>
  <si>
    <t>YAMILA ANDREA</t>
  </si>
  <si>
    <t>MENDOLA</t>
  </si>
  <si>
    <t>RENSO AMIR</t>
  </si>
  <si>
    <t>MENDOZ</t>
  </si>
  <si>
    <t>MARIA CLAUDIA</t>
  </si>
  <si>
    <t>SOFIA LORENA</t>
  </si>
  <si>
    <t>LAURA AMANCAY</t>
  </si>
  <si>
    <t>MENGARELLI</t>
  </si>
  <si>
    <t>AYELEN NATALIA</t>
  </si>
  <si>
    <t>DENISE DALILA</t>
  </si>
  <si>
    <t>IGNACIO FAUSTO</t>
  </si>
  <si>
    <t>MERINGOLO</t>
  </si>
  <si>
    <t>CRISTINA  BEATRIZ</t>
  </si>
  <si>
    <t>ESTRELLA GRACIELA</t>
  </si>
  <si>
    <t>NANCY GRISELDA</t>
  </si>
  <si>
    <t>MESISCA</t>
  </si>
  <si>
    <t>METETIERO</t>
  </si>
  <si>
    <t>METRI</t>
  </si>
  <si>
    <t>KAREN REBECA</t>
  </si>
  <si>
    <t>MICALE</t>
  </si>
  <si>
    <t>MICCIULLI</t>
  </si>
  <si>
    <t>ELIDA  NOEMI</t>
  </si>
  <si>
    <t>PAOLA LORENA</t>
  </si>
  <si>
    <t>MICHELINI</t>
  </si>
  <si>
    <t>MIGLIORINO</t>
  </si>
  <si>
    <t>SABRINA EDITH</t>
  </si>
  <si>
    <t>MIGUELE</t>
  </si>
  <si>
    <t>JENNIFER SOLANGE</t>
  </si>
  <si>
    <t>MIKAELIAN</t>
  </si>
  <si>
    <t>MIKELMAN</t>
  </si>
  <si>
    <t>BORIS</t>
  </si>
  <si>
    <t>MILAN</t>
  </si>
  <si>
    <t>Noelia Belen</t>
  </si>
  <si>
    <t>MILANESSI</t>
  </si>
  <si>
    <t>MAXIMILIANO OMAR</t>
  </si>
  <si>
    <t>MILANI</t>
  </si>
  <si>
    <t>MILLAURO</t>
  </si>
  <si>
    <t>PATRICIA VICTORIA</t>
  </si>
  <si>
    <t>MAITÉ AYLEN</t>
  </si>
  <si>
    <t>Luciana Azul</t>
  </si>
  <si>
    <t>MINNOZZI</t>
  </si>
  <si>
    <t>NATALIA GEORGINA</t>
  </si>
  <si>
    <t>MIQUELEIZ</t>
  </si>
  <si>
    <t>CARLOS HORACIO</t>
  </si>
  <si>
    <t>MIRAGAYA</t>
  </si>
  <si>
    <t>SILVIA LILIAN</t>
  </si>
  <si>
    <t>LINO DANIEL</t>
  </si>
  <si>
    <t>MIRIAM CARINA</t>
  </si>
  <si>
    <t>MIRENSKY</t>
  </si>
  <si>
    <t>Julieta</t>
  </si>
  <si>
    <t>MISISCHIA</t>
  </si>
  <si>
    <t>DENISE IVANA</t>
  </si>
  <si>
    <t>MISSON</t>
  </si>
  <si>
    <t>MLYNKIEWICZ</t>
  </si>
  <si>
    <t>GUILLERMO CLAUDIO</t>
  </si>
  <si>
    <t>MODINO SEIJAS</t>
  </si>
  <si>
    <t>YANELA RAQUEL</t>
  </si>
  <si>
    <t>MOGAS</t>
  </si>
  <si>
    <t>MOGROVEJO</t>
  </si>
  <si>
    <t>ANA NOEMI</t>
  </si>
  <si>
    <t>MOGUILEVSKY</t>
  </si>
  <si>
    <t>ANDRES LEONARDO</t>
  </si>
  <si>
    <t>MOITA RICARDO</t>
  </si>
  <si>
    <t>DANIELA ITATI</t>
  </si>
  <si>
    <t>FLORENCIA GRISEL</t>
  </si>
  <si>
    <t>MARGARITA LILIANA</t>
  </si>
  <si>
    <t>MELISA NATALIA</t>
  </si>
  <si>
    <t>MOLINA DE VEDIA</t>
  </si>
  <si>
    <t>Ezequiel</t>
  </si>
  <si>
    <t>MOLLAR</t>
  </si>
  <si>
    <t>GUILLERMO LUIS</t>
  </si>
  <si>
    <t>MOLLO</t>
  </si>
  <si>
    <t>GRACIANA</t>
  </si>
  <si>
    <t>GISELA SABRINA</t>
  </si>
  <si>
    <t>NATHALIA BELEN</t>
  </si>
  <si>
    <t>MONCZER</t>
  </si>
  <si>
    <t>FLAVIA VANESA</t>
  </si>
  <si>
    <t>MONDOVI</t>
  </si>
  <si>
    <t>PAMELA CRISTINA</t>
  </si>
  <si>
    <t>MONDRAGON</t>
  </si>
  <si>
    <t>RUBEN ADOLFO</t>
  </si>
  <si>
    <t>ARIEL PABLO</t>
  </si>
  <si>
    <t>PAOLA LILIANA</t>
  </si>
  <si>
    <t>MONPELAT</t>
  </si>
  <si>
    <t>DORA ESTELA</t>
  </si>
  <si>
    <t>MONTARDIT</t>
  </si>
  <si>
    <t>MONTEFIORE</t>
  </si>
  <si>
    <t>MONTEIRO</t>
  </si>
  <si>
    <t>SARA ORIS</t>
  </si>
  <si>
    <t>MONTERO REYNO</t>
  </si>
  <si>
    <t>MONTI</t>
  </si>
  <si>
    <t>EMILCE MARIA</t>
  </si>
  <si>
    <t>MELISA LOURDES</t>
  </si>
  <si>
    <t>MONTOTO</t>
  </si>
  <si>
    <t>MARYSOL SOLANGE</t>
  </si>
  <si>
    <t>NADIA  MARILINA</t>
  </si>
  <si>
    <t>MONTOYA BOCANEGRA</t>
  </si>
  <si>
    <t>GISELA VERENA</t>
  </si>
  <si>
    <t>MONZON</t>
  </si>
  <si>
    <t>ALDANA AYLEN</t>
  </si>
  <si>
    <t>IVANA PAMELA</t>
  </si>
  <si>
    <t>JESICA CELESTE</t>
  </si>
  <si>
    <t>SANDRA NÉLIDA</t>
  </si>
  <si>
    <t>ZULMA LILIANA</t>
  </si>
  <si>
    <t>MORALES RODRIGUEZ</t>
  </si>
  <si>
    <t>MORATA</t>
  </si>
  <si>
    <t>LUCIA CELESTE</t>
  </si>
  <si>
    <t>ALBERTO JORGE</t>
  </si>
  <si>
    <t>ANTONIO  ALBERTO</t>
  </si>
  <si>
    <t>MOREND</t>
  </si>
  <si>
    <t>SUSANA ESTELA</t>
  </si>
  <si>
    <t>Florencia</t>
  </si>
  <si>
    <t>FLORENCIA NAIR</t>
  </si>
  <si>
    <t>JOSEFINA RAQUEL</t>
  </si>
  <si>
    <t>JULIAN EZEQUIEL</t>
  </si>
  <si>
    <t>YAMILA ETHEL</t>
  </si>
  <si>
    <t>MORENO FERNANDEZ</t>
  </si>
  <si>
    <t>Joaquín Alejo</t>
  </si>
  <si>
    <t>MORILLA</t>
  </si>
  <si>
    <t>MORIS</t>
  </si>
  <si>
    <t>MORITAN</t>
  </si>
  <si>
    <t>PAMELA LAURA</t>
  </si>
  <si>
    <t>MORREALE</t>
  </si>
  <si>
    <t>MOSCATO</t>
  </si>
  <si>
    <t>ANDRES JOSE</t>
  </si>
  <si>
    <t>MOSQUEIRA</t>
  </si>
  <si>
    <t>ALBERTO PABLO</t>
  </si>
  <si>
    <t>MOSTO</t>
  </si>
  <si>
    <t>MOTTA</t>
  </si>
  <si>
    <t>MOURA COSTA</t>
  </si>
  <si>
    <t>TAMARA SOFIA</t>
  </si>
  <si>
    <t>MOVILE</t>
  </si>
  <si>
    <t>JAVIER ROMAN</t>
  </si>
  <si>
    <t>HUGO HERNAN</t>
  </si>
  <si>
    <t>ARIANA GISELE</t>
  </si>
  <si>
    <t>Paula</t>
  </si>
  <si>
    <t>MPATSIOS</t>
  </si>
  <si>
    <t>ALESIA ELENA</t>
  </si>
  <si>
    <t>MUNNE</t>
  </si>
  <si>
    <t>YAMILA BETSABE</t>
  </si>
  <si>
    <t>MURGUIA</t>
  </si>
  <si>
    <t>VICTORIA CRISTINA</t>
  </si>
  <si>
    <t>MURRUNI</t>
  </si>
  <si>
    <t>MUSCHETTO</t>
  </si>
  <si>
    <t>ALMA CECILIA</t>
  </si>
  <si>
    <t>MUSCIO</t>
  </si>
  <si>
    <t>MUSCULO CABRAL</t>
  </si>
  <si>
    <t>ANTONIO GABRIEL</t>
  </si>
  <si>
    <t>MUSELLA</t>
  </si>
  <si>
    <t>SEBASTIAN HUMBERTO</t>
  </si>
  <si>
    <t>MUSSINI</t>
  </si>
  <si>
    <t>MUSZKAT</t>
  </si>
  <si>
    <t>MUZIO</t>
  </si>
  <si>
    <t>MUZZIN</t>
  </si>
  <si>
    <t>Rolando Omar</t>
  </si>
  <si>
    <t>MUÑOZ IBAÑEZ</t>
  </si>
  <si>
    <t>MARIA TRINIDAD</t>
  </si>
  <si>
    <t>AYELEN ONA</t>
  </si>
  <si>
    <t>NADDEO</t>
  </si>
  <si>
    <t>CINTIA CAROLINA</t>
  </si>
  <si>
    <t>MATIAS MARTIN</t>
  </si>
  <si>
    <t>ROBERTO ADRIAN</t>
  </si>
  <si>
    <t>NASCIMENTO</t>
  </si>
  <si>
    <t>JAVIER ESTEBAN</t>
  </si>
  <si>
    <t>NASUTI</t>
  </si>
  <si>
    <t>ESTEBAN MARIO</t>
  </si>
  <si>
    <t>MARIA FABIANA</t>
  </si>
  <si>
    <t>NAVARRO PRPICH</t>
  </si>
  <si>
    <t>ANDREA ROXANA</t>
  </si>
  <si>
    <t>NEGREIRA</t>
  </si>
  <si>
    <t>GABRIEL ALFREDO</t>
  </si>
  <si>
    <t>Ivanna Lucía</t>
  </si>
  <si>
    <t>NERI</t>
  </si>
  <si>
    <t>FERNANDO  ARIEL</t>
  </si>
  <si>
    <t>NICOLETTI</t>
  </si>
  <si>
    <t>Juan Pablo Maria</t>
  </si>
  <si>
    <t>NICOLOSI</t>
  </si>
  <si>
    <t>Leandro Fabian</t>
  </si>
  <si>
    <t>NILL</t>
  </si>
  <si>
    <t>NISTAL</t>
  </si>
  <si>
    <t>GUILLERMO  JAVIER</t>
  </si>
  <si>
    <t>NORRO</t>
  </si>
  <si>
    <t>CORINA ANDREA</t>
  </si>
  <si>
    <t>NOSENZO</t>
  </si>
  <si>
    <t>VANESA MARA</t>
  </si>
  <si>
    <t>NOVELLETTO</t>
  </si>
  <si>
    <t>JUAN NAHUEL</t>
  </si>
  <si>
    <t>NOVICK</t>
  </si>
  <si>
    <t>NOZIGLIA</t>
  </si>
  <si>
    <t>Barbara Aldana</t>
  </si>
  <si>
    <t>BRENDA ORIANA</t>
  </si>
  <si>
    <t>GILDA ROSANA</t>
  </si>
  <si>
    <t>Liliana Graciela</t>
  </si>
  <si>
    <t>MYRIAN GRACIELA ELISABET</t>
  </si>
  <si>
    <t>NYMAND</t>
  </si>
  <si>
    <t>LAUTARO IAN</t>
  </si>
  <si>
    <t>MARINA LEONOR</t>
  </si>
  <si>
    <t>OCCHIUZZI</t>
  </si>
  <si>
    <t>FLAVIA MARIELA</t>
  </si>
  <si>
    <t>ELIANA MAGALI</t>
  </si>
  <si>
    <t>MIRIAM ALDANA</t>
  </si>
  <si>
    <t>JANA GABRIELA</t>
  </si>
  <si>
    <t>OLA</t>
  </si>
  <si>
    <t>ELEONORA BEATRIZ</t>
  </si>
  <si>
    <t>ROBERTO CARLOS</t>
  </si>
  <si>
    <t>OLIVARES</t>
  </si>
  <si>
    <t>GUADALUPE GRISEL</t>
  </si>
  <si>
    <t>OLIVETTO</t>
  </si>
  <si>
    <t>ALFREDO RUBEN</t>
  </si>
  <si>
    <t>OLVAR</t>
  </si>
  <si>
    <t>HERNAN AGUSTIN</t>
  </si>
  <si>
    <t>OMERZU CADORINI</t>
  </si>
  <si>
    <t>OMODEI</t>
  </si>
  <si>
    <t>ONAGA</t>
  </si>
  <si>
    <t>DIANA VERONICA</t>
  </si>
  <si>
    <t>SOLEDAD FLORENCIA</t>
  </si>
  <si>
    <t>ORENTANI</t>
  </si>
  <si>
    <t>CARLOS VÍCTOR</t>
  </si>
  <si>
    <t>ORIBE</t>
  </si>
  <si>
    <t>ORIHUELA</t>
  </si>
  <si>
    <t>ORLANDINI</t>
  </si>
  <si>
    <t>JUAN ESTEBAN</t>
  </si>
  <si>
    <t>OROÑO</t>
  </si>
  <si>
    <t>ROSANA MARICEL</t>
  </si>
  <si>
    <t>ORREGO</t>
  </si>
  <si>
    <t>MARTIN DANIEL</t>
  </si>
  <si>
    <t>MARIET LISI</t>
  </si>
  <si>
    <t>ROMINA LEA</t>
  </si>
  <si>
    <t>ORTELLI</t>
  </si>
  <si>
    <t>MONICA VANINA</t>
  </si>
  <si>
    <t>JESICA ABIGAIL</t>
  </si>
  <si>
    <t>MAXIMILIANO ADRIEL</t>
  </si>
  <si>
    <t>SILVIA ADRIANA</t>
  </si>
  <si>
    <t>SOFIA PAULA BERNADETTE</t>
  </si>
  <si>
    <t>OTTOMANO</t>
  </si>
  <si>
    <t>MERCEDES DORA</t>
  </si>
  <si>
    <t>OWCZARCZYN</t>
  </si>
  <si>
    <t>Laura Liliana</t>
  </si>
  <si>
    <t>OYOLA</t>
  </si>
  <si>
    <t>PACCIANI</t>
  </si>
  <si>
    <t>Bernardino Guillermo</t>
  </si>
  <si>
    <t>PACHANO</t>
  </si>
  <si>
    <t>PADIN</t>
  </si>
  <si>
    <t>LUCIA VANESA</t>
  </si>
  <si>
    <t>PADRANI</t>
  </si>
  <si>
    <t>PADULA</t>
  </si>
  <si>
    <t>Agustina Leonor</t>
  </si>
  <si>
    <t>JORGE HÉCTOR</t>
  </si>
  <si>
    <t>MARCELA LAURA</t>
  </si>
  <si>
    <t>MATEO NICOLAS</t>
  </si>
  <si>
    <t>PAGGIOLA</t>
  </si>
  <si>
    <t>JULIA ELIZABETH</t>
  </si>
  <si>
    <t>PAGLIARO</t>
  </si>
  <si>
    <t>KARINA LETICIA</t>
  </si>
  <si>
    <t>PAGLIONE</t>
  </si>
  <si>
    <t>PAGOTTI</t>
  </si>
  <si>
    <t>Patricia Mónica</t>
  </si>
  <si>
    <t>PAJARIÑO</t>
  </si>
  <si>
    <t>Natalia Soledad</t>
  </si>
  <si>
    <t>ALEJANDRA LUCIA</t>
  </si>
  <si>
    <t>DAMIAN OSVALDO</t>
  </si>
  <si>
    <t>GABRIEL ANDRÉS</t>
  </si>
  <si>
    <t>LUCIANO ARIEL</t>
  </si>
  <si>
    <t>MAURICIO DANIEL</t>
  </si>
  <si>
    <t>PALADINO</t>
  </si>
  <si>
    <t>AUGUSTO CESAR</t>
  </si>
  <si>
    <t>PALAZZO</t>
  </si>
  <si>
    <t>SOFIA HELENA</t>
  </si>
  <si>
    <t>CECILIA ANABELLA</t>
  </si>
  <si>
    <t>PALLAS</t>
  </si>
  <si>
    <t>Nilda Beatriz</t>
  </si>
  <si>
    <t>SANDRA LEONELA</t>
  </si>
  <si>
    <t>SANDRA ISABEL</t>
  </si>
  <si>
    <t>PALUDI DIAZ</t>
  </si>
  <si>
    <t>YANINA MARIELA</t>
  </si>
  <si>
    <t>PAMPIN</t>
  </si>
  <si>
    <t>Graciela Susana</t>
  </si>
  <si>
    <t>PANARELLI</t>
  </si>
  <si>
    <t>DIANA ESTELA</t>
  </si>
  <si>
    <t>PANIAGUA ANZUATE</t>
  </si>
  <si>
    <t>PANIGA</t>
  </si>
  <si>
    <t>SILVIA GRISEL</t>
  </si>
  <si>
    <t>MARGARITA ROSA</t>
  </si>
  <si>
    <t>PANTÓ</t>
  </si>
  <si>
    <t>MARILÚ VANESA</t>
  </si>
  <si>
    <t>PAOLONI</t>
  </si>
  <si>
    <t>ROSANA ETHEL</t>
  </si>
  <si>
    <t>MARIELA TERESA</t>
  </si>
  <si>
    <t>PAPICCIO</t>
  </si>
  <si>
    <t>PAPONET</t>
  </si>
  <si>
    <t>Lorena Beatriz</t>
  </si>
  <si>
    <t>PARDAL</t>
  </si>
  <si>
    <t>PARICA</t>
  </si>
  <si>
    <t>PARISI</t>
  </si>
  <si>
    <t>ANDREA FLORENCIA</t>
  </si>
  <si>
    <t>DANIEL HERNÁN</t>
  </si>
  <si>
    <t>EVANGELINA EDITH</t>
  </si>
  <si>
    <t>PARSIALE</t>
  </si>
  <si>
    <t>BARBARA GISELE</t>
  </si>
  <si>
    <t>PARZAJUK</t>
  </si>
  <si>
    <t>PASQUINELLI</t>
  </si>
  <si>
    <t>PASQUINELLÍ</t>
  </si>
  <si>
    <t>PASSADORES</t>
  </si>
  <si>
    <t>KARINA ELIZABETH</t>
  </si>
  <si>
    <t>ALICIA  NOEMÍ</t>
  </si>
  <si>
    <t>PASSINI</t>
  </si>
  <si>
    <t>PASTORE</t>
  </si>
  <si>
    <t>PASTRANA</t>
  </si>
  <si>
    <t>AMANDA ALEJANDRA DE LOS ANGELE</t>
  </si>
  <si>
    <t>MONICA VIVIANA DEL VALLE</t>
  </si>
  <si>
    <t>PAVESE</t>
  </si>
  <si>
    <t>ROMINA FLORENCIA</t>
  </si>
  <si>
    <t>MICAELA FLAVIA</t>
  </si>
  <si>
    <t>ROSANA  NOEMI</t>
  </si>
  <si>
    <t>JAVIER JESUS</t>
  </si>
  <si>
    <t>MARTIN NAHUEL</t>
  </si>
  <si>
    <t>PEDERZOLI</t>
  </si>
  <si>
    <t>JOAQUIN FELIPE</t>
  </si>
  <si>
    <t>PEDROZA</t>
  </si>
  <si>
    <t>VIRGINIA NELIDA</t>
  </si>
  <si>
    <t>PELAEZ</t>
  </si>
  <si>
    <t>PELLEGRINI</t>
  </si>
  <si>
    <t>MIRTA SUSANA</t>
  </si>
  <si>
    <t>Veronica Diana</t>
  </si>
  <si>
    <t>VIVIANA ALCIRA</t>
  </si>
  <si>
    <t>PEPINO</t>
  </si>
  <si>
    <t>Leonardo Daniel</t>
  </si>
  <si>
    <t>ADOLFO ERNESTO</t>
  </si>
  <si>
    <t>CESAR BALTAZAR</t>
  </si>
  <si>
    <t>PERASSO</t>
  </si>
  <si>
    <t>Patricia Mercedes</t>
  </si>
  <si>
    <t>PEREDO</t>
  </si>
  <si>
    <t>CLAUDIA MABEL</t>
  </si>
  <si>
    <t>SEBASTIAN JAVIER</t>
  </si>
  <si>
    <t>DELIA ESTELA</t>
  </si>
  <si>
    <t>GRACIELA RAMONA</t>
  </si>
  <si>
    <t>PEREYRA ROZAS</t>
  </si>
  <si>
    <t>MARIA DEL SOCORRO</t>
  </si>
  <si>
    <t>Ana Paula</t>
  </si>
  <si>
    <t>CRISTINA ALEJANDRA</t>
  </si>
  <si>
    <t>JULIAN ENRIQUE</t>
  </si>
  <si>
    <t>LUCAS URIEL</t>
  </si>
  <si>
    <t>MARISA DEL VALLE</t>
  </si>
  <si>
    <t>MELISA SABRINA</t>
  </si>
  <si>
    <t>MELISA SOL</t>
  </si>
  <si>
    <t>MERCEDES CRISTINA</t>
  </si>
  <si>
    <t>NESTOR LUJAN</t>
  </si>
  <si>
    <t>VALERIA DEL VALLE</t>
  </si>
  <si>
    <t>YAMILA BEATRIZ</t>
  </si>
  <si>
    <t>PEREZ MARTINEZ</t>
  </si>
  <si>
    <t>PEREZ PENAS</t>
  </si>
  <si>
    <t>FACUNDO COYAM</t>
  </si>
  <si>
    <t>PEREZ POGGIO</t>
  </si>
  <si>
    <t>GABRIELA VERONICA</t>
  </si>
  <si>
    <t>PEREZ RAMIREZ</t>
  </si>
  <si>
    <t>DENIS DAVID</t>
  </si>
  <si>
    <t>PERGOLA</t>
  </si>
  <si>
    <t>PERO</t>
  </si>
  <si>
    <t>MARIELA MIRTA</t>
  </si>
  <si>
    <t>EMILIANO GABRIEL</t>
  </si>
  <si>
    <t>PESOA</t>
  </si>
  <si>
    <t>MARIA JUSTINA</t>
  </si>
  <si>
    <t>PESSINA</t>
  </si>
  <si>
    <t>PETERSEN</t>
  </si>
  <si>
    <t>ROBERTO EZEQUIEL</t>
  </si>
  <si>
    <t>MILENA CRISTINA</t>
  </si>
  <si>
    <t>MARIELA BELEN</t>
  </si>
  <si>
    <t>PETRONE</t>
  </si>
  <si>
    <t>Fernando Andrés</t>
  </si>
  <si>
    <t>PETRZELA GOYENECHE</t>
  </si>
  <si>
    <t>INDA CATERINA</t>
  </si>
  <si>
    <t>PETS</t>
  </si>
  <si>
    <t>GRACIELA FABIANA</t>
  </si>
  <si>
    <t>PIAGGIO</t>
  </si>
  <si>
    <t>DANIEL OSVALDO</t>
  </si>
  <si>
    <t>PICCOLI</t>
  </si>
  <si>
    <t>ALAN NAHUEL</t>
  </si>
  <si>
    <t>PICIANA</t>
  </si>
  <si>
    <t>SHEILA EVA</t>
  </si>
  <si>
    <t>PIEGARI</t>
  </si>
  <si>
    <t>Andres Dario</t>
  </si>
  <si>
    <t>PATRICIA SOLEDAD</t>
  </si>
  <si>
    <t>PIENDIBENE</t>
  </si>
  <si>
    <t>PIERANTONI</t>
  </si>
  <si>
    <t>MARIANA ANTONELA</t>
  </si>
  <si>
    <t>PIERETTI BRAVO</t>
  </si>
  <si>
    <t>JAVIER OSVALDO</t>
  </si>
  <si>
    <t>LETICIA ALEJANDRA ELIZABETH</t>
  </si>
  <si>
    <t>PIGÑER</t>
  </si>
  <si>
    <t>PILARES SUERO</t>
  </si>
  <si>
    <t>ERNI DAN</t>
  </si>
  <si>
    <t>PILENZA</t>
  </si>
  <si>
    <t>Martin Damian</t>
  </si>
  <si>
    <t>Lilia Noemi</t>
  </si>
  <si>
    <t>PINELLI</t>
  </si>
  <si>
    <t>GUILLERMO ESTEBAN</t>
  </si>
  <si>
    <t>BERNARDITA</t>
  </si>
  <si>
    <t>JAVIER AGUSTIN</t>
  </si>
  <si>
    <t>RICARDO MAURO</t>
  </si>
  <si>
    <t>PINTOS SARAIVA</t>
  </si>
  <si>
    <t>Carlos Eduardo</t>
  </si>
  <si>
    <t>PIORELLE</t>
  </si>
  <si>
    <t>PIROLO</t>
  </si>
  <si>
    <t>CECILIA ANALIA</t>
  </si>
  <si>
    <t>JOHANNA LEONOR</t>
  </si>
  <si>
    <t>PIRONE</t>
  </si>
  <si>
    <t>PISACCO</t>
  </si>
  <si>
    <t>PISOS</t>
  </si>
  <si>
    <t>GUSTAVO JORGE</t>
  </si>
  <si>
    <t>LUDMILA ROSARIO</t>
  </si>
  <si>
    <t>PIZZI</t>
  </si>
  <si>
    <t>DANIELA LORENA</t>
  </si>
  <si>
    <t>PIÑAS ECHEGARAY</t>
  </si>
  <si>
    <t>Bernardo Manuel</t>
  </si>
  <si>
    <t>PLANO</t>
  </si>
  <si>
    <t>Javier Jose</t>
  </si>
  <si>
    <t>PLENC</t>
  </si>
  <si>
    <t>MAIRA</t>
  </si>
  <si>
    <t>PLENCOVICH</t>
  </si>
  <si>
    <t>PLOCHARSKI</t>
  </si>
  <si>
    <t>JUAN DARIO</t>
  </si>
  <si>
    <t>POCZYMOK</t>
  </si>
  <si>
    <t>POGGI</t>
  </si>
  <si>
    <t>Marta Mercedes</t>
  </si>
  <si>
    <t>POGRE</t>
  </si>
  <si>
    <t>PAMELA CLAUDIA</t>
  </si>
  <si>
    <t>POL STELLA</t>
  </si>
  <si>
    <t>POLIN</t>
  </si>
  <si>
    <t>SEBASTIAN DARIO</t>
  </si>
  <si>
    <t>POLISZUK</t>
  </si>
  <si>
    <t>PABLO EMILIANO</t>
  </si>
  <si>
    <t>POLLEDO</t>
  </si>
  <si>
    <t>POLTI</t>
  </si>
  <si>
    <t>POMAR</t>
  </si>
  <si>
    <t>CLAUDIA ROXANA</t>
  </si>
  <si>
    <t>SUSANA EDITH</t>
  </si>
  <si>
    <t>POMETTI</t>
  </si>
  <si>
    <t>CLAUDIO ESTEBAN</t>
  </si>
  <si>
    <t>DAIANA MARIEL</t>
  </si>
  <si>
    <t>Miguel Angel</t>
  </si>
  <si>
    <t>PONFERRADA</t>
  </si>
  <si>
    <t>JOAQUIN LUIS</t>
  </si>
  <si>
    <t>PONTORIERO</t>
  </si>
  <si>
    <t>Esteban Damian</t>
  </si>
  <si>
    <t>PONZIELLI</t>
  </si>
  <si>
    <t>DEBORA MARIANA</t>
  </si>
  <si>
    <t>PONZIO</t>
  </si>
  <si>
    <t>FACUNDO JEREMIAS</t>
  </si>
  <si>
    <t>PORCEL</t>
  </si>
  <si>
    <t>Magali Daniela</t>
  </si>
  <si>
    <t>PORRO</t>
  </si>
  <si>
    <t>GABRIELA ESTHER</t>
  </si>
  <si>
    <t>PORTAS</t>
  </si>
  <si>
    <t>PORTERO</t>
  </si>
  <si>
    <t>LEONOR ANDREA</t>
  </si>
  <si>
    <t>POSADA DE LA FUENTE</t>
  </si>
  <si>
    <t>CLARISA</t>
  </si>
  <si>
    <t>POSTIGO</t>
  </si>
  <si>
    <t>NOEMI GRACIELA</t>
  </si>
  <si>
    <t>PREVITALI</t>
  </si>
  <si>
    <t>Ernesto Alberto</t>
  </si>
  <si>
    <t>PREZIOSO</t>
  </si>
  <si>
    <t>MARIANA NOEMI</t>
  </si>
  <si>
    <t>PROTA</t>
  </si>
  <si>
    <t>PRYTULA</t>
  </si>
  <si>
    <t>GRACIELA ELVIRA</t>
  </si>
  <si>
    <t>MARIA  SARA</t>
  </si>
  <si>
    <t>PUENTES DELL'AVO</t>
  </si>
  <si>
    <t>ANDREA NOEMI</t>
  </si>
  <si>
    <t>PUERTA</t>
  </si>
  <si>
    <t>JAVIER ULISES</t>
  </si>
  <si>
    <t>PUERTO BACA</t>
  </si>
  <si>
    <t>PUEYO</t>
  </si>
  <si>
    <t>GUILLERMO ANDRÉS</t>
  </si>
  <si>
    <t>FLORENCIA MILAGROS</t>
  </si>
  <si>
    <t>JULIETA LUCIA</t>
  </si>
  <si>
    <t>PUGLISI</t>
  </si>
  <si>
    <t>PUITA</t>
  </si>
  <si>
    <t>ADRIANA AGUSTINA</t>
  </si>
  <si>
    <t>PUJALS</t>
  </si>
  <si>
    <t>DIEGO FAVIO</t>
  </si>
  <si>
    <t>PUPPO DE PELLEGRINI</t>
  </si>
  <si>
    <t>SANDRA FABIANA</t>
  </si>
  <si>
    <t>PURISMAN</t>
  </si>
  <si>
    <t>PUSDERKIS</t>
  </si>
  <si>
    <t>PYZIAK</t>
  </si>
  <si>
    <t>QUARIN</t>
  </si>
  <si>
    <t>TAMARA LOURDES</t>
  </si>
  <si>
    <t>QUEIZAN</t>
  </si>
  <si>
    <t>QUESADA</t>
  </si>
  <si>
    <t>Juan Manuel</t>
  </si>
  <si>
    <t>GALA</t>
  </si>
  <si>
    <t>QUEVEDO VALENCIA</t>
  </si>
  <si>
    <t>TANIA GUADALUPE</t>
  </si>
  <si>
    <t>NOEMI ESTELA</t>
  </si>
  <si>
    <t>BARBARA BELEN</t>
  </si>
  <si>
    <t>BARBARA NATALIA</t>
  </si>
  <si>
    <t>QUINTIN</t>
  </si>
  <si>
    <t>HAYDEE  LEONOR</t>
  </si>
  <si>
    <t>BLANCA ISABEL</t>
  </si>
  <si>
    <t>VANESA ZULEMA</t>
  </si>
  <si>
    <t>QUISPE ALCOCER</t>
  </si>
  <si>
    <t>RABA</t>
  </si>
  <si>
    <t>RABANAL</t>
  </si>
  <si>
    <t>DANIELA ROCIO</t>
  </si>
  <si>
    <t>RABI</t>
  </si>
  <si>
    <t>CRISTIAN ROMAN</t>
  </si>
  <si>
    <t>RAFEL</t>
  </si>
  <si>
    <t>HECTOR EDUARDO</t>
  </si>
  <si>
    <t>RAIGORODSKY</t>
  </si>
  <si>
    <t>RAIMONDI</t>
  </si>
  <si>
    <t>RAINIERI</t>
  </si>
  <si>
    <t>RAJCAN</t>
  </si>
  <si>
    <t>LUIS MANUEL</t>
  </si>
  <si>
    <t>RALON</t>
  </si>
  <si>
    <t>MATIAS  EMANUEL</t>
  </si>
  <si>
    <t>RAMACIERI</t>
  </si>
  <si>
    <t>RAMAGLIA</t>
  </si>
  <si>
    <t>ESTEFANIA LUCILA</t>
  </si>
  <si>
    <t>RAMAGNANO</t>
  </si>
  <si>
    <t>Giselle Soledad</t>
  </si>
  <si>
    <t>PAULA SOLEDAD</t>
  </si>
  <si>
    <t>RAMELLA</t>
  </si>
  <si>
    <t>Adriana Julia</t>
  </si>
  <si>
    <t>TERESA AIDA</t>
  </si>
  <si>
    <t>ANIBAL ALBERTO</t>
  </si>
  <si>
    <t>RAMON</t>
  </si>
  <si>
    <t>Facundo</t>
  </si>
  <si>
    <t>FLORENCIA CARLA</t>
  </si>
  <si>
    <t>ALEJANDRA BELEN</t>
  </si>
  <si>
    <t>Damian Ignacio</t>
  </si>
  <si>
    <t>RAMOS VAZQUEZ</t>
  </si>
  <si>
    <t>RANALLI</t>
  </si>
  <si>
    <t>DÁMARIS NOEMI</t>
  </si>
  <si>
    <t>RANELLI</t>
  </si>
  <si>
    <t>RANIERI</t>
  </si>
  <si>
    <t>ALDANA YAMILA</t>
  </si>
  <si>
    <t>RAO</t>
  </si>
  <si>
    <t>RASIA</t>
  </si>
  <si>
    <t>RASPO</t>
  </si>
  <si>
    <t>RATTI FARRELL</t>
  </si>
  <si>
    <t>RAVAIOLI TORRES</t>
  </si>
  <si>
    <t>ARIEL JOSE</t>
  </si>
  <si>
    <t>RAVINALE</t>
  </si>
  <si>
    <t>GONZALO CATRIEL</t>
  </si>
  <si>
    <t>RAYES</t>
  </si>
  <si>
    <t>RAÑIESKI</t>
  </si>
  <si>
    <t>GERMAN IGNACIO</t>
  </si>
  <si>
    <t>REAL</t>
  </si>
  <si>
    <t>ANGELICA NOEMI</t>
  </si>
  <si>
    <t>RECAYTE</t>
  </si>
  <si>
    <t>DAMIAN ENRIQUE</t>
  </si>
  <si>
    <t>RECOARO</t>
  </si>
  <si>
    <t>NADIA DANIELA</t>
  </si>
  <si>
    <t>YESICA VIVIANA</t>
  </si>
  <si>
    <t>VILMA</t>
  </si>
  <si>
    <t>CECILIA MARINA</t>
  </si>
  <si>
    <t>REISIN</t>
  </si>
  <si>
    <t>SASHA DANEL</t>
  </si>
  <si>
    <t>REITER</t>
  </si>
  <si>
    <t>RENDO</t>
  </si>
  <si>
    <t>SEBASTIÁN LEANDRO</t>
  </si>
  <si>
    <t>RENKINE</t>
  </si>
  <si>
    <t>RENZACCI</t>
  </si>
  <si>
    <t>RESCH</t>
  </si>
  <si>
    <t>EVA MARÍA</t>
  </si>
  <si>
    <t>RESCIGNO</t>
  </si>
  <si>
    <t>SERGIO HECTOR</t>
  </si>
  <si>
    <t>REST</t>
  </si>
  <si>
    <t>MARCELO ANIBAL</t>
  </si>
  <si>
    <t>REWAKOWSKI</t>
  </si>
  <si>
    <t>CAROLINA ESTEFANIA</t>
  </si>
  <si>
    <t>DANIEL RUBÉN</t>
  </si>
  <si>
    <t>GABRIEL ALBERTO</t>
  </si>
  <si>
    <t>MARCOS ANDRÉS</t>
  </si>
  <si>
    <t>REYES VARGAS</t>
  </si>
  <si>
    <t>HORACIO ENRIQUE</t>
  </si>
  <si>
    <t>PABLO ALBERTO</t>
  </si>
  <si>
    <t>ROBERTO EDGARDO</t>
  </si>
  <si>
    <t>RICCARDI</t>
  </si>
  <si>
    <t>ANTONELA RINA</t>
  </si>
  <si>
    <t>DIEGO ADOLFO</t>
  </si>
  <si>
    <t>RICOMAGNO</t>
  </si>
  <si>
    <t>RIGO</t>
  </si>
  <si>
    <t>RIMEDIO MOREL</t>
  </si>
  <si>
    <t>RINALDI GAUNA</t>
  </si>
  <si>
    <t>NERINA KIMEI</t>
  </si>
  <si>
    <t>RIOFRIO</t>
  </si>
  <si>
    <t>GISELA BELEN</t>
  </si>
  <si>
    <t>GONZALO DANIEL</t>
  </si>
  <si>
    <t>JUAN  MANUEL</t>
  </si>
  <si>
    <t>RIVA</t>
  </si>
  <si>
    <t>RIVADENEIRA</t>
  </si>
  <si>
    <t>DIEGO RODRIGO</t>
  </si>
  <si>
    <t>RIVADULLA</t>
  </si>
  <si>
    <t>RIVAINERA</t>
  </si>
  <si>
    <t>PAULA VANINA</t>
  </si>
  <si>
    <t>EMANUEL AGUSTÍN</t>
  </si>
  <si>
    <t>JUAN PABLO DEL MILAGRO</t>
  </si>
  <si>
    <t>SILVIO DAMIAN</t>
  </si>
  <si>
    <t>GRISELDA SOLEDAD</t>
  </si>
  <si>
    <t>ROXANA ELISABETH</t>
  </si>
  <si>
    <t>CAROLA ALICIA NATALIA</t>
  </si>
  <si>
    <t>ROCA</t>
  </si>
  <si>
    <t>RODITIS</t>
  </si>
  <si>
    <t>ELIZABETH GEORGINA</t>
  </si>
  <si>
    <t>RODIÑO</t>
  </si>
  <si>
    <t>Leandro Sebastian</t>
  </si>
  <si>
    <t>RODRIGUES</t>
  </si>
  <si>
    <t>ANALIA LORENA</t>
  </si>
  <si>
    <t>ANGELES NOELI</t>
  </si>
  <si>
    <t>ANIBAL ALEJANDRO</t>
  </si>
  <si>
    <t>ARIEL TOMAS</t>
  </si>
  <si>
    <t>BEATRIZ  ELIZABETH</t>
  </si>
  <si>
    <t>CAMILA ANALIA</t>
  </si>
  <si>
    <t>GABRIEL ESTEBAN</t>
  </si>
  <si>
    <t>LEANDRO EFRAIN</t>
  </si>
  <si>
    <t>LUCIA SUSANA</t>
  </si>
  <si>
    <t>LUCIANA NOELI</t>
  </si>
  <si>
    <t>Maria Belen</t>
  </si>
  <si>
    <t>MARIA JOSE RITA</t>
  </si>
  <si>
    <t>MARISOL CAROLA</t>
  </si>
  <si>
    <t>MARTIN JOEL</t>
  </si>
  <si>
    <t>ROCIO DE LOS MILAGROS</t>
  </si>
  <si>
    <t>SANTIAGO NEHUÉN</t>
  </si>
  <si>
    <t>Susana Beatriz</t>
  </si>
  <si>
    <t>RODRIGUEZ - BARCALA</t>
  </si>
  <si>
    <t>GUSTAVO HORACIO</t>
  </si>
  <si>
    <t>RODRIGUEZ ARCERI</t>
  </si>
  <si>
    <t>RODRIGUEZ BUSTOS</t>
  </si>
  <si>
    <t>Rocio Imelda</t>
  </si>
  <si>
    <t>RODRIGUEZ LABOCCETTA</t>
  </si>
  <si>
    <t>RODRIGUEZ PROS</t>
  </si>
  <si>
    <t>JUAN AGUSTIN</t>
  </si>
  <si>
    <t>RODRIGUEZ PRUDENT</t>
  </si>
  <si>
    <t>PAMELA YANINA</t>
  </si>
  <si>
    <t>RODRIGUEZ SARACHO</t>
  </si>
  <si>
    <t>RODRIGUEZ SYGAL</t>
  </si>
  <si>
    <t>ROFFREDO</t>
  </si>
  <si>
    <t>MARTIN ALBERTO</t>
  </si>
  <si>
    <t>ROFRANO</t>
  </si>
  <si>
    <t>Maria Soledad</t>
  </si>
  <si>
    <t>OLGA HAYDEE</t>
  </si>
  <si>
    <t>SUSANA MARGARITA</t>
  </si>
  <si>
    <t>ALEJANDRO JUAN ESTEBAN</t>
  </si>
  <si>
    <t>JORGE GASTON</t>
  </si>
  <si>
    <t>VALERIA GUADALUPE</t>
  </si>
  <si>
    <t>EVA ISABEL</t>
  </si>
  <si>
    <t>ROMANIELLO</t>
  </si>
  <si>
    <t>ROMANO MEDINA</t>
  </si>
  <si>
    <t>ROSARIO EUGENIA</t>
  </si>
  <si>
    <t>Guido Ignacio</t>
  </si>
  <si>
    <t>ADRIANA MARIA JOSE</t>
  </si>
  <si>
    <t>Alicia Susana</t>
  </si>
  <si>
    <t>CINTIA MARIA SOL</t>
  </si>
  <si>
    <t>DEBORA ALEJANDRA</t>
  </si>
  <si>
    <t>LETICIA BEATRIZ</t>
  </si>
  <si>
    <t>MATEO FRANCISCO</t>
  </si>
  <si>
    <t>SILVANA PAOLA</t>
  </si>
  <si>
    <t>ROMERO MATHIEU</t>
  </si>
  <si>
    <t>ROMIO</t>
  </si>
  <si>
    <t>PAOLA CLEMENTINA</t>
  </si>
  <si>
    <t>RONCHESE</t>
  </si>
  <si>
    <t>NORA NANCY</t>
  </si>
  <si>
    <t>ALEJANDRA MARÍA IRENE</t>
  </si>
  <si>
    <t>ROSALIN</t>
  </si>
  <si>
    <t>Tomas</t>
  </si>
  <si>
    <t>ROSCIANO</t>
  </si>
  <si>
    <t>SEBASTIAN FRANCISCO</t>
  </si>
  <si>
    <t>ROSEMBERG GOCIOL</t>
  </si>
  <si>
    <t>Malena</t>
  </si>
  <si>
    <t>ROSENBLAT</t>
  </si>
  <si>
    <t>ROSETTI</t>
  </si>
  <si>
    <t>ROSSA</t>
  </si>
  <si>
    <t>ARIEL MARCELO</t>
  </si>
  <si>
    <t>Nadia Paola</t>
  </si>
  <si>
    <t>MICAELA DENISE</t>
  </si>
  <si>
    <t>ROSSOTTI</t>
  </si>
  <si>
    <t>ROSTON</t>
  </si>
  <si>
    <t>GUILLERMO EDUARDO</t>
  </si>
  <si>
    <t>ROTA ANDRES</t>
  </si>
  <si>
    <t>MELISA CARINA</t>
  </si>
  <si>
    <t>ROTEA</t>
  </si>
  <si>
    <t>DAIANA LILEN</t>
  </si>
  <si>
    <t>ROTELLA</t>
  </si>
  <si>
    <t>ROTH</t>
  </si>
  <si>
    <t>PAOLA SOFIA</t>
  </si>
  <si>
    <t>FLORENCIA INES</t>
  </si>
  <si>
    <t>ROTTA</t>
  </si>
  <si>
    <t>ROTUNDO</t>
  </si>
  <si>
    <t>BLANCA ROSA</t>
  </si>
  <si>
    <t>ROUGIER</t>
  </si>
  <si>
    <t>Analia Alejandra</t>
  </si>
  <si>
    <t>ROVEGNO</t>
  </si>
  <si>
    <t>DIEGO SEBASTIAN</t>
  </si>
  <si>
    <t>ROZENWASSER</t>
  </si>
  <si>
    <t>JAQUELINA DAIANA</t>
  </si>
  <si>
    <t>RUBELLIN</t>
  </si>
  <si>
    <t>ALAN URIEL</t>
  </si>
  <si>
    <t>RUDON</t>
  </si>
  <si>
    <t>VICTOR GUSTAVO</t>
  </si>
  <si>
    <t>GABRIEL ERNESTO</t>
  </si>
  <si>
    <t>RUFFINELLI</t>
  </si>
  <si>
    <t>FABIANA MONICA</t>
  </si>
  <si>
    <t>HERNAN EDUARDO</t>
  </si>
  <si>
    <t>SUSANA ADRIANA</t>
  </si>
  <si>
    <t>XIMENA SOLEDAD</t>
  </si>
  <si>
    <t>RUPPEL</t>
  </si>
  <si>
    <t>SILVANA MONICA</t>
  </si>
  <si>
    <t>Silvia Esther</t>
  </si>
  <si>
    <t>RUSTERHOLZ</t>
  </si>
  <si>
    <t>Jacqueline Gretel</t>
  </si>
  <si>
    <t>SAA</t>
  </si>
  <si>
    <t>DANIEL FEDERICO</t>
  </si>
  <si>
    <t>SABATER</t>
  </si>
  <si>
    <t>Andres Matias</t>
  </si>
  <si>
    <t>SACCO</t>
  </si>
  <si>
    <t>Darío Roman</t>
  </si>
  <si>
    <t>SACERDOTI</t>
  </si>
  <si>
    <t>Eduardo</t>
  </si>
  <si>
    <t>SAENZ  VALIENTE</t>
  </si>
  <si>
    <t>SAFONS BRONDES</t>
  </si>
  <si>
    <t>ERICA LETICIA YOLANDA</t>
  </si>
  <si>
    <t>SAIN</t>
  </si>
  <si>
    <t>NADIA DEL VALLE</t>
  </si>
  <si>
    <t>SAJKOWSKI</t>
  </si>
  <si>
    <t>ELVIO LIONEL</t>
  </si>
  <si>
    <t>Gladys Liliana</t>
  </si>
  <si>
    <t>PAULA MARINA</t>
  </si>
  <si>
    <t>SALEMME</t>
  </si>
  <si>
    <t>CECILIA RITA</t>
  </si>
  <si>
    <t>SALGUERO</t>
  </si>
  <si>
    <t>WALTER ANDRES</t>
  </si>
  <si>
    <t>CECILIA  MARGARITA</t>
  </si>
  <si>
    <t>MELISA TATIANA</t>
  </si>
  <si>
    <t>SILVINA GRACIELA</t>
  </si>
  <si>
    <t>SALINAS HIDALGO</t>
  </si>
  <si>
    <t>MAXIMILIANO ANTONIO</t>
  </si>
  <si>
    <t>SALLE MATO</t>
  </si>
  <si>
    <t>ADELA  ROSA</t>
  </si>
  <si>
    <t>SALTO LASTRA</t>
  </si>
  <si>
    <t>MONTSERRAT</t>
  </si>
  <si>
    <t>SALUM</t>
  </si>
  <si>
    <t>ROBERTO REYNALDO</t>
  </si>
  <si>
    <t>SALVALAI</t>
  </si>
  <si>
    <t>OFELIA MARIANA</t>
  </si>
  <si>
    <t>YANINA ALEJANDRA</t>
  </si>
  <si>
    <t>SALVATORI</t>
  </si>
  <si>
    <t>GINA</t>
  </si>
  <si>
    <t>SAMPALLO</t>
  </si>
  <si>
    <t>Graciela</t>
  </si>
  <si>
    <t>AIDA BEATRIZ</t>
  </si>
  <si>
    <t>ALDANA AYELÉN</t>
  </si>
  <si>
    <t>CESAR EMIR</t>
  </si>
  <si>
    <t>DIEGO ABEL</t>
  </si>
  <si>
    <t>MARGARITA ISABEL</t>
  </si>
  <si>
    <t>MARIANELA SOLEDAD</t>
  </si>
  <si>
    <t>MATIAS SEBASTIÁN</t>
  </si>
  <si>
    <t>NORBERTO LEONARDO</t>
  </si>
  <si>
    <t>PATRICIA MONICA</t>
  </si>
  <si>
    <t>SANCHEZ ANTELO</t>
  </si>
  <si>
    <t>Maria Alejandra</t>
  </si>
  <si>
    <t>SANCHEZ PARISI</t>
  </si>
  <si>
    <t>LUCIANA FLAVIA</t>
  </si>
  <si>
    <t>DELIA MIRTA</t>
  </si>
  <si>
    <t>SANTA</t>
  </si>
  <si>
    <t>ROMINA ELIANA</t>
  </si>
  <si>
    <t>SANTACROCE</t>
  </si>
  <si>
    <t>SANTAGOSTINO</t>
  </si>
  <si>
    <t>GABRIELA ILEANA</t>
  </si>
  <si>
    <t>LUCIA MARIA</t>
  </si>
  <si>
    <t>F5427830</t>
  </si>
  <si>
    <t>SOFIA JUDIT</t>
  </si>
  <si>
    <t>LEANDRO EMANUEL DAMIAN</t>
  </si>
  <si>
    <t>SANTINON</t>
  </si>
  <si>
    <t>EDGARDO JORGE</t>
  </si>
  <si>
    <t>SANTONE</t>
  </si>
  <si>
    <t>YANET CECILIA</t>
  </si>
  <si>
    <t>SANTORSOLA</t>
  </si>
  <si>
    <t>TERESA LUISA</t>
  </si>
  <si>
    <t>Noemi Marcela</t>
  </si>
  <si>
    <t>SARAGO</t>
  </si>
  <si>
    <t>CARMELO ROBERTO</t>
  </si>
  <si>
    <t>SARAPURA</t>
  </si>
  <si>
    <t>JESICA ROXANA</t>
  </si>
  <si>
    <t>Silvio Damian</t>
  </si>
  <si>
    <t>SARCONE</t>
  </si>
  <si>
    <t>FLORENCIA KAREN</t>
  </si>
  <si>
    <t>ALDANA CARLINA</t>
  </si>
  <si>
    <t>SARLI</t>
  </si>
  <si>
    <t>MARÍA NATALIA</t>
  </si>
  <si>
    <t>SARQUIS</t>
  </si>
  <si>
    <t>ADRIANA CRISTINA</t>
  </si>
  <si>
    <t>SARRIA MUÑOZ</t>
  </si>
  <si>
    <t>SARTHOU</t>
  </si>
  <si>
    <t>SASONE</t>
  </si>
  <si>
    <t>SASSATELLI</t>
  </si>
  <si>
    <t>SASSI</t>
  </si>
  <si>
    <t>SILVIO  ADRIAN</t>
  </si>
  <si>
    <t>SASSONI</t>
  </si>
  <si>
    <t>ARNOLDO NICOLAS</t>
  </si>
  <si>
    <t>SAUDAN</t>
  </si>
  <si>
    <t>SAULINO</t>
  </si>
  <si>
    <t>SAUZA</t>
  </si>
  <si>
    <t>NAHUEL HERNAN</t>
  </si>
  <si>
    <t>SAVA</t>
  </si>
  <si>
    <t>Loana Elin</t>
  </si>
  <si>
    <t>SAVIZKI</t>
  </si>
  <si>
    <t>SCAFFIDI LALLARO</t>
  </si>
  <si>
    <t>ROXANA EDITH</t>
  </si>
  <si>
    <t>SCAGNETTI</t>
  </si>
  <si>
    <t>HUGO JUAN IGNACIO</t>
  </si>
  <si>
    <t>SCANSO BOCCACCIO</t>
  </si>
  <si>
    <t>MELISA MARÍA</t>
  </si>
  <si>
    <t>SCARANO</t>
  </si>
  <si>
    <t>Luisa María</t>
  </si>
  <si>
    <t>SCARINCHI</t>
  </si>
  <si>
    <t>SERGIO JOSE</t>
  </si>
  <si>
    <t>SCARPANTI</t>
  </si>
  <si>
    <t>Luciano Marcelo</t>
  </si>
  <si>
    <t>SCHAMBERGER</t>
  </si>
  <si>
    <t>SCHANTL</t>
  </si>
  <si>
    <t>NATALI ROCIO</t>
  </si>
  <si>
    <t>SCHIAVONE</t>
  </si>
  <si>
    <t>SCHJAER</t>
  </si>
  <si>
    <t>SCHKAIR</t>
  </si>
  <si>
    <t>SCHLOTTHAUER</t>
  </si>
  <si>
    <t>SCHOR</t>
  </si>
  <si>
    <t>AZUL SHAROM</t>
  </si>
  <si>
    <t>SCHWARTZMAN</t>
  </si>
  <si>
    <t>ANDREA MARIANA</t>
  </si>
  <si>
    <t>SCIAINI</t>
  </si>
  <si>
    <t>SCIANDRA</t>
  </si>
  <si>
    <t>EVELYN DENISE</t>
  </si>
  <si>
    <t>SCIGOLINI</t>
  </si>
  <si>
    <t>SCILLETTA WENDLER</t>
  </si>
  <si>
    <t>ELISA SOLEDAD</t>
  </si>
  <si>
    <t>SCOLLO</t>
  </si>
  <si>
    <t>SCORESE</t>
  </si>
  <si>
    <t>JULIAN EMILIO</t>
  </si>
  <si>
    <t>SCORPINITI</t>
  </si>
  <si>
    <t>SCORZA</t>
  </si>
  <si>
    <t>SALVADOR ANTONIO</t>
  </si>
  <si>
    <t>SCREPANTE</t>
  </si>
  <si>
    <t>LUIS URIEL</t>
  </si>
  <si>
    <t>SCURATI</t>
  </si>
  <si>
    <t>YANINA IVANA</t>
  </si>
  <si>
    <t>SEBENLIST</t>
  </si>
  <si>
    <t>SANDRA ROMINA</t>
  </si>
  <si>
    <t>SECCHI</t>
  </si>
  <si>
    <t>DAIANA CAROLINA</t>
  </si>
  <si>
    <t>SOLEDAD NAZARETH</t>
  </si>
  <si>
    <t>SECO FAUSTIN</t>
  </si>
  <si>
    <t>SEGATORE</t>
  </si>
  <si>
    <t>NICOLAS ADRIAN</t>
  </si>
  <si>
    <t>SEGOBIA</t>
  </si>
  <si>
    <t>SEIJO</t>
  </si>
  <si>
    <t>MARIA ZELMIRA LORENA</t>
  </si>
  <si>
    <t>GISELA ESTEFANIA</t>
  </si>
  <si>
    <t>SENCIO</t>
  </si>
  <si>
    <t>SENDON</t>
  </si>
  <si>
    <t>LUCIA CRISTINA</t>
  </si>
  <si>
    <t>SENGER</t>
  </si>
  <si>
    <t>PRISCILA LEILA</t>
  </si>
  <si>
    <t>SEOANE</t>
  </si>
  <si>
    <t>SERAFINI</t>
  </si>
  <si>
    <t>ANIBAL TULIO</t>
  </si>
  <si>
    <t>RUBÉN</t>
  </si>
  <si>
    <t>SERKIN</t>
  </si>
  <si>
    <t>Mariana Karina</t>
  </si>
  <si>
    <t>SFORZIN</t>
  </si>
  <si>
    <t>ANTONIO JUAN</t>
  </si>
  <si>
    <t>SFRAGARA</t>
  </si>
  <si>
    <t>LUIS ENRIQUE</t>
  </si>
  <si>
    <t>SIACARA</t>
  </si>
  <si>
    <t>Ivan Rodrigo</t>
  </si>
  <si>
    <t>SICHLER</t>
  </si>
  <si>
    <t>MARCIA DE LOS ANGELES</t>
  </si>
  <si>
    <t>SIDONI</t>
  </si>
  <si>
    <t>YANINA MARIEL</t>
  </si>
  <si>
    <t>SIDOTTI</t>
  </si>
  <si>
    <t>SILVINA INES</t>
  </si>
  <si>
    <t>SIGNIORINI</t>
  </si>
  <si>
    <t>MAXIMO MANUEL</t>
  </si>
  <si>
    <t>SILIPO</t>
  </si>
  <si>
    <t>YAMILA LUCIA</t>
  </si>
  <si>
    <t>SILVESTRI</t>
  </si>
  <si>
    <t>FIORELLA GISELLE</t>
  </si>
  <si>
    <t>SILVESTRO</t>
  </si>
  <si>
    <t>CINTIA VIRGINIA</t>
  </si>
  <si>
    <t>SIMIZ</t>
  </si>
  <si>
    <t>ANDREA MARISA</t>
  </si>
  <si>
    <t>SIMON - LOPEZ</t>
  </si>
  <si>
    <t>VANESSA LILIANA</t>
  </si>
  <si>
    <t>SIMONE</t>
  </si>
  <si>
    <t>OSCAR ROBERTO</t>
  </si>
  <si>
    <t>SINAMON</t>
  </si>
  <si>
    <t>GUILLERMO ANDRES</t>
  </si>
  <si>
    <t>SINNOTT</t>
  </si>
  <si>
    <t>TOMAS FEDERICO</t>
  </si>
  <si>
    <t>SINSO</t>
  </si>
  <si>
    <t>GIULIANA LUCILA</t>
  </si>
  <si>
    <t>SIOUFI</t>
  </si>
  <si>
    <t>SIRNI</t>
  </si>
  <si>
    <t>ANDREA ISABEL</t>
  </si>
  <si>
    <t>SISTERNA</t>
  </si>
  <si>
    <t>CECILIA PAOLA</t>
  </si>
  <si>
    <t>SIVO</t>
  </si>
  <si>
    <t>SLIPAKOFF</t>
  </si>
  <si>
    <t>IVANA YANINA</t>
  </si>
  <si>
    <t>SOBOL</t>
  </si>
  <si>
    <t>ANGELA EMILIA</t>
  </si>
  <si>
    <t>SOGNA</t>
  </si>
  <si>
    <t>SOLA Y PAZ</t>
  </si>
  <si>
    <t>MARIA ALEJANDRINA</t>
  </si>
  <si>
    <t>SOLARI</t>
  </si>
  <si>
    <t>SILVIA HAYDÉE</t>
  </si>
  <si>
    <t>SOLVEYRA</t>
  </si>
  <si>
    <t>SONNTAG</t>
  </si>
  <si>
    <t>SOPRACASE</t>
  </si>
  <si>
    <t>Diego Martin</t>
  </si>
  <si>
    <t>DANA BRENDA</t>
  </si>
  <si>
    <t>Magdalena</t>
  </si>
  <si>
    <t>MAIRA CAROLINA</t>
  </si>
  <si>
    <t>NÉSTOR EDUARDO</t>
  </si>
  <si>
    <t>SUSANA HAYDEE</t>
  </si>
  <si>
    <t>SOSA CACACE</t>
  </si>
  <si>
    <t>LUDMILA DAIANA</t>
  </si>
  <si>
    <t>ADOLFO ESTEBAN</t>
  </si>
  <si>
    <t>AILEN MARIA FLORENCIA</t>
  </si>
  <si>
    <t>ANA ROSINA</t>
  </si>
  <si>
    <t>CHRISTIAN DAMIAN</t>
  </si>
  <si>
    <t>SOFIA JAZMIN</t>
  </si>
  <si>
    <t>MARIANA  ALEJANDRA</t>
  </si>
  <si>
    <t>SPECTOR</t>
  </si>
  <si>
    <t>Sandra Gabriela</t>
  </si>
  <si>
    <t>SPINA</t>
  </si>
  <si>
    <t>SPINETTA FUKUMA</t>
  </si>
  <si>
    <t>SPINETTO</t>
  </si>
  <si>
    <t>Agustín Jorge</t>
  </si>
  <si>
    <t>STALDECKER</t>
  </si>
  <si>
    <t>STALTARI</t>
  </si>
  <si>
    <t>STANG CESARI</t>
  </si>
  <si>
    <t>Valeria</t>
  </si>
  <si>
    <t>STARICCO</t>
  </si>
  <si>
    <t>FEDERICO GUILLERMO</t>
  </si>
  <si>
    <t>STASI</t>
  </si>
  <si>
    <t>STAWSKI</t>
  </si>
  <si>
    <t>Martin Esteban</t>
  </si>
  <si>
    <t>MARTA CRISTINA</t>
  </si>
  <si>
    <t>MARÍA VANESA</t>
  </si>
  <si>
    <t>STEVEN</t>
  </si>
  <si>
    <t>STORTINI</t>
  </si>
  <si>
    <t>MATIAS NICOLÁS</t>
  </si>
  <si>
    <t>STRACQUADAINI</t>
  </si>
  <si>
    <t>Claudia Isabel</t>
  </si>
  <si>
    <t>STRAFACE</t>
  </si>
  <si>
    <t>MARCELA NOEMÍ</t>
  </si>
  <si>
    <t>STRAMUCCI</t>
  </si>
  <si>
    <t>LILIANA PATRICIA</t>
  </si>
  <si>
    <t>STRICKER</t>
  </si>
  <si>
    <t>ALBERTO HERNAN</t>
  </si>
  <si>
    <t>ANDRES FERNANDO</t>
  </si>
  <si>
    <t>CLAUDIA ROSANA</t>
  </si>
  <si>
    <t>HERNAN CARLOS</t>
  </si>
  <si>
    <t>SILVIA EDITH</t>
  </si>
  <si>
    <t>VANESA BEATRIZ</t>
  </si>
  <si>
    <t>SUAZQUITA</t>
  </si>
  <si>
    <t>SUPIN</t>
  </si>
  <si>
    <t>CLAUDIO FRANCISCO</t>
  </si>
  <si>
    <t>SURIJON</t>
  </si>
  <si>
    <t>LORENA PATRICIA</t>
  </si>
  <si>
    <t>SUSCO</t>
  </si>
  <si>
    <t>Ailén Jezabel</t>
  </si>
  <si>
    <t>SUSPICHIATTI</t>
  </si>
  <si>
    <t>SVARTZ</t>
  </si>
  <si>
    <t>SZALKOWICZ</t>
  </si>
  <si>
    <t>SZAMES</t>
  </si>
  <si>
    <t>CLAUDIA NOEMI</t>
  </si>
  <si>
    <t>SZENKIER</t>
  </si>
  <si>
    <t>TABAK</t>
  </si>
  <si>
    <t>GRACIELA INES</t>
  </si>
  <si>
    <t>TABAREZ</t>
  </si>
  <si>
    <t>MATIAS CESAR</t>
  </si>
  <si>
    <t>TALLATTA</t>
  </si>
  <si>
    <t>TARANTINO</t>
  </si>
  <si>
    <t>TARDINI</t>
  </si>
  <si>
    <t>TARRUELLA</t>
  </si>
  <si>
    <t>TASSIN</t>
  </si>
  <si>
    <t>TATTA</t>
  </si>
  <si>
    <t>VANESA SABRINA</t>
  </si>
  <si>
    <t>NORMA ALEJANDRA</t>
  </si>
  <si>
    <t>TEDESCO SANTORO</t>
  </si>
  <si>
    <t>TEGLI</t>
  </si>
  <si>
    <t>LISANDRO LUIS</t>
  </si>
  <si>
    <t>TEIRA</t>
  </si>
  <si>
    <t>TEJEDA</t>
  </si>
  <si>
    <t>ROQUE FEDERICO</t>
  </si>
  <si>
    <t>NOELIA DENIS</t>
  </si>
  <si>
    <t>RICARDO RUFINO</t>
  </si>
  <si>
    <t>TEJO</t>
  </si>
  <si>
    <t>TEMPRANO</t>
  </si>
  <si>
    <t>SUSANA LIDIA</t>
  </si>
  <si>
    <t>TERENZANO</t>
  </si>
  <si>
    <t>DALILA MARIKENA DEL ROSARIO</t>
  </si>
  <si>
    <t>TESONE</t>
  </si>
  <si>
    <t>GISELA VERONICA</t>
  </si>
  <si>
    <t>TETELBAUM</t>
  </si>
  <si>
    <t>ANDREA ISABELA</t>
  </si>
  <si>
    <t>LILIAN LORENA</t>
  </si>
  <si>
    <t>TOGNON</t>
  </si>
  <si>
    <t>ALDANA MARINA</t>
  </si>
  <si>
    <t>Myriam Elizabeth</t>
  </si>
  <si>
    <t>CARLOS  ALBERTO</t>
  </si>
  <si>
    <t>CRISTIAN  EDUARDO</t>
  </si>
  <si>
    <t>HORACIO FABIAN</t>
  </si>
  <si>
    <t>TOMAC</t>
  </si>
  <si>
    <t>TOMASI</t>
  </si>
  <si>
    <t>TOMASICH</t>
  </si>
  <si>
    <t>GEORGINA MARISA</t>
  </si>
  <si>
    <t>TORCHETTI</t>
  </si>
  <si>
    <t>TORELLI</t>
  </si>
  <si>
    <t>TORNO</t>
  </si>
  <si>
    <t>TORRAS</t>
  </si>
  <si>
    <t>JUAN  MARTIN</t>
  </si>
  <si>
    <t>TORRE</t>
  </si>
  <si>
    <t>TORREIRA</t>
  </si>
  <si>
    <t>TORRELLAS</t>
  </si>
  <si>
    <t>Miranda</t>
  </si>
  <si>
    <t>INDIRA DENISEE</t>
  </si>
  <si>
    <t>MARÍA JULIA</t>
  </si>
  <si>
    <t>MELISA BEATRIZ</t>
  </si>
  <si>
    <t>Nicolas Alejandro</t>
  </si>
  <si>
    <t>ROSA DEL CARMEN</t>
  </si>
  <si>
    <t>TORRUBIANO</t>
  </si>
  <si>
    <t>TORTORA</t>
  </si>
  <si>
    <t>CRISTINA  MONICA</t>
  </si>
  <si>
    <t>PATRICIA MARTA</t>
  </si>
  <si>
    <t>TOSTI</t>
  </si>
  <si>
    <t>TOVAGLIARI</t>
  </si>
  <si>
    <t>TRANCHIDA</t>
  </si>
  <si>
    <t>FABRICIO ROMAN</t>
  </si>
  <si>
    <t>TREGGIARI</t>
  </si>
  <si>
    <t>AGOSTINA CECILIA</t>
  </si>
  <si>
    <t>TREVISAN</t>
  </si>
  <si>
    <t>MELINA NADIA</t>
  </si>
  <si>
    <t>TRICARICO</t>
  </si>
  <si>
    <t>FRANCISCO JUAN</t>
  </si>
  <si>
    <t>TRIGO OURAL</t>
  </si>
  <si>
    <t>Juan Antonio</t>
  </si>
  <si>
    <t>TROCHE SUPERI</t>
  </si>
  <si>
    <t>KARINA ROSALIA</t>
  </si>
  <si>
    <t>TROISI</t>
  </si>
  <si>
    <t>VERONICA DENISE</t>
  </si>
  <si>
    <t>TRONCOSO CENDRA</t>
  </si>
  <si>
    <t>VIVIANA ELISABETH</t>
  </si>
  <si>
    <t>TRUCCOLO</t>
  </si>
  <si>
    <t>PABLO GERARDO</t>
  </si>
  <si>
    <t>TRUKHMANOVA</t>
  </si>
  <si>
    <t>DAR'YA</t>
  </si>
  <si>
    <t>TULISSI</t>
  </si>
  <si>
    <t>ALBERTO NICOLAS</t>
  </si>
  <si>
    <t>TURANO BRIEL</t>
  </si>
  <si>
    <t>MARTINA DENISE</t>
  </si>
  <si>
    <t>TURCO</t>
  </si>
  <si>
    <t>SHEILA SABRINA LUDMILA</t>
  </si>
  <si>
    <t>TURCONI</t>
  </si>
  <si>
    <t>ANTONELLA VERONICA</t>
  </si>
  <si>
    <t>TURELLO</t>
  </si>
  <si>
    <t>TURRI</t>
  </si>
  <si>
    <t>FERNANDO MARIANO</t>
  </si>
  <si>
    <t>TYIEREJIAN</t>
  </si>
  <si>
    <t>UHLIR</t>
  </si>
  <si>
    <t>MAXIMILIANO NESTOR</t>
  </si>
  <si>
    <t>ULLISKY</t>
  </si>
  <si>
    <t>LUCILA VANESA</t>
  </si>
  <si>
    <t>ULLOA</t>
  </si>
  <si>
    <t>SONIA KAREN</t>
  </si>
  <si>
    <t>ULRICH</t>
  </si>
  <si>
    <t>Julio Francisco</t>
  </si>
  <si>
    <t>URETA</t>
  </si>
  <si>
    <t>LUCIANA VERONICA</t>
  </si>
  <si>
    <t>Nicolás</t>
  </si>
  <si>
    <t>UTRERA</t>
  </si>
  <si>
    <t>NARA RAYEN MAIVE</t>
  </si>
  <si>
    <t>UZAROWICZ</t>
  </si>
  <si>
    <t>VAGNOZZI</t>
  </si>
  <si>
    <t>MIRTHA LILIAN</t>
  </si>
  <si>
    <t>VALENTI</t>
  </si>
  <si>
    <t>Romina Andrea</t>
  </si>
  <si>
    <t>VIRGINIA ESTER</t>
  </si>
  <si>
    <t>MARTIN HERNÁN</t>
  </si>
  <si>
    <t>GRACIELA BEATRIZ</t>
  </si>
  <si>
    <t>VALESE</t>
  </si>
  <si>
    <t>VALLADARES</t>
  </si>
  <si>
    <t>CYNTHIA SOLEDAD</t>
  </si>
  <si>
    <t>CESAR ANDRES</t>
  </si>
  <si>
    <t>VARANO</t>
  </si>
  <si>
    <t>LILIANA NOEMI</t>
  </si>
  <si>
    <t>ORNELA CARLA</t>
  </si>
  <si>
    <t>MARIA KARENINA</t>
  </si>
  <si>
    <t>PRISCILA CAROLINA</t>
  </si>
  <si>
    <t>VASCHETTI</t>
  </si>
  <si>
    <t>GASTON LEONEL</t>
  </si>
  <si>
    <t>VASKOR</t>
  </si>
  <si>
    <t>VATRANO</t>
  </si>
  <si>
    <t>CARLA ROCÍO</t>
  </si>
  <si>
    <t>Javier Hernan</t>
  </si>
  <si>
    <t>MARIA SUSANA</t>
  </si>
  <si>
    <t>VECCHIARELLI</t>
  </si>
  <si>
    <t>MARCELA ELENA</t>
  </si>
  <si>
    <t>VECCHIO</t>
  </si>
  <si>
    <t>BRENDA NATALIA</t>
  </si>
  <si>
    <t>GERONIMO RAMON</t>
  </si>
  <si>
    <t>JOSE RAFAEL</t>
  </si>
  <si>
    <t>RICARDO MARCOS MARTIN</t>
  </si>
  <si>
    <t>VELOSO TRIGO</t>
  </si>
  <si>
    <t>ALEJANDRA PATRICIA</t>
  </si>
  <si>
    <t>VENTRELLI</t>
  </si>
  <si>
    <t>MAURICIO FABIAN</t>
  </si>
  <si>
    <t>CINTHIA FERNANDA</t>
  </si>
  <si>
    <t>DARIO ALCIDES</t>
  </si>
  <si>
    <t>JESICA LAIS</t>
  </si>
  <si>
    <t>LORENA ALEJANDRA</t>
  </si>
  <si>
    <t>VERESQUI GAUNA</t>
  </si>
  <si>
    <t>VICTOR NICOLAS</t>
  </si>
  <si>
    <t>BARBARA CELESTE</t>
  </si>
  <si>
    <t>NADIA GISELA</t>
  </si>
  <si>
    <t>Gabriel Oscar</t>
  </si>
  <si>
    <t>LEONEL IGNACIO</t>
  </si>
  <si>
    <t>MARIA ELIANA</t>
  </si>
  <si>
    <t>VERRUCK</t>
  </si>
  <si>
    <t>LAURA PATRICIA</t>
  </si>
  <si>
    <t>VETTA</t>
  </si>
  <si>
    <t>DENISE CAROLINA</t>
  </si>
  <si>
    <t>CRISTIAN DARIO</t>
  </si>
  <si>
    <t>VIANA</t>
  </si>
  <si>
    <t>MARGARITA ELSA</t>
  </si>
  <si>
    <t>VICENT</t>
  </si>
  <si>
    <t>AGUSTINA NAIR</t>
  </si>
  <si>
    <t>BLANCA BEATRIZ</t>
  </si>
  <si>
    <t>NOEMI ALEJANDRA</t>
  </si>
  <si>
    <t>ISIDRO RAMÓN</t>
  </si>
  <si>
    <t>LEILA CORINA</t>
  </si>
  <si>
    <t>VIDUEIRA</t>
  </si>
  <si>
    <t>VIEGAS</t>
  </si>
  <si>
    <t>GISELA ARIADNA</t>
  </si>
  <si>
    <t>VIEITES</t>
  </si>
  <si>
    <t>ANDREA CARINA</t>
  </si>
  <si>
    <t>VIGLIECCA</t>
  </si>
  <si>
    <t>VIGLIOCCO</t>
  </si>
  <si>
    <t>VILAR</t>
  </si>
  <si>
    <t>DAN ABEL</t>
  </si>
  <si>
    <t>VILARES</t>
  </si>
  <si>
    <t>Sergio Leonardo</t>
  </si>
  <si>
    <t>MANUELA CRISTINA</t>
  </si>
  <si>
    <t>MARTIN ROBERTO</t>
  </si>
  <si>
    <t>Santiago German</t>
  </si>
  <si>
    <t>BRUNO LEONEL</t>
  </si>
  <si>
    <t>FRANCO ALFREDO</t>
  </si>
  <si>
    <t>MIGUEL ALFREDO</t>
  </si>
  <si>
    <t>VILLAGRA LOMBARDO</t>
  </si>
  <si>
    <t>NOELIA PAULA</t>
  </si>
  <si>
    <t>VILLALON</t>
  </si>
  <si>
    <t>VILLALONGA</t>
  </si>
  <si>
    <t>VILLANUEVA RIVAS</t>
  </si>
  <si>
    <t>Nicolas Ariel</t>
  </si>
  <si>
    <t>MIRIAM ALEJANDRA</t>
  </si>
  <si>
    <t>VILOR</t>
  </si>
  <si>
    <t>VINDROLA</t>
  </si>
  <si>
    <t>VIRARDI</t>
  </si>
  <si>
    <t>VIRDO</t>
  </si>
  <si>
    <t>VERÓNICA ANDREA</t>
  </si>
  <si>
    <t>VISKOVIC</t>
  </si>
  <si>
    <t>HERNAN RAUL</t>
  </si>
  <si>
    <t>VIÑAS HERRERA</t>
  </si>
  <si>
    <t>ALEJANDRA GABRIELA</t>
  </si>
  <si>
    <t>VOLK CHAVEZ</t>
  </si>
  <si>
    <t>IVAN FEDERICO</t>
  </si>
  <si>
    <t>VOMMARO</t>
  </si>
  <si>
    <t>ARIEL FRANCO</t>
  </si>
  <si>
    <t>MARIANA CANDELA</t>
  </si>
  <si>
    <t>VOVCHUK</t>
  </si>
  <si>
    <t>María Guadalupe</t>
  </si>
  <si>
    <t>WAHLBERG</t>
  </si>
  <si>
    <t>STEPHANIE GISELLE</t>
  </si>
  <si>
    <t>PAMELA</t>
  </si>
  <si>
    <t>WENNER</t>
  </si>
  <si>
    <t>ELIANA MARCELA PATRICIA</t>
  </si>
  <si>
    <t>WESLER</t>
  </si>
  <si>
    <t>PABLO LEANDRO</t>
  </si>
  <si>
    <t>WIDD BRUNETTI</t>
  </si>
  <si>
    <t>PRISCILA RUTH</t>
  </si>
  <si>
    <t>WILLENPART</t>
  </si>
  <si>
    <t>Victoria</t>
  </si>
  <si>
    <t>WILLI</t>
  </si>
  <si>
    <t>WINTER</t>
  </si>
  <si>
    <t>WISCHÑESKY</t>
  </si>
  <si>
    <t>DARIO PEDRO</t>
  </si>
  <si>
    <t>WITTIG</t>
  </si>
  <si>
    <t>WOLNOWICH ALVAREZ</t>
  </si>
  <si>
    <t>WOWK</t>
  </si>
  <si>
    <t>YANIK</t>
  </si>
  <si>
    <t>SEBASTIAN JORGE EZEQUIEL</t>
  </si>
  <si>
    <t>YANNIELLO</t>
  </si>
  <si>
    <t>YAZBEK</t>
  </si>
  <si>
    <t>HERNAN SERGIO</t>
  </si>
  <si>
    <t>YOMMI</t>
  </si>
  <si>
    <t>Maximiliano Manuel</t>
  </si>
  <si>
    <t>YRIGOYEN</t>
  </si>
  <si>
    <t>YUJNOVETZKY</t>
  </si>
  <si>
    <t>MELANIE SOFIA</t>
  </si>
  <si>
    <t>ZABALA</t>
  </si>
  <si>
    <t>MARCELA DENISEE</t>
  </si>
  <si>
    <t>ZABALETA</t>
  </si>
  <si>
    <t>ERIKA SOL</t>
  </si>
  <si>
    <t>ZACAÑINO</t>
  </si>
  <si>
    <t>ZANARDI</t>
  </si>
  <si>
    <t>Esteban Daniel</t>
  </si>
  <si>
    <t>ZANGARI</t>
  </si>
  <si>
    <t>ZANOTTI</t>
  </si>
  <si>
    <t>TAMARA AYELEN</t>
  </si>
  <si>
    <t>ZAPATA CUELLAR</t>
  </si>
  <si>
    <t>ADA GEORGINA</t>
  </si>
  <si>
    <t>ZAPICO</t>
  </si>
  <si>
    <t>TERESA MERCEDES</t>
  </si>
  <si>
    <t>Mariano Andres</t>
  </si>
  <si>
    <t>CLAUS MIGUEL</t>
  </si>
  <si>
    <t>ZAUER GALEANO</t>
  </si>
  <si>
    <t>ZECCHIN</t>
  </si>
  <si>
    <t>LILIAN ANAHI</t>
  </si>
  <si>
    <t>ERNESTO FRANCISCO</t>
  </si>
  <si>
    <t>MICAELA LOURDES</t>
  </si>
  <si>
    <t>ZELIKOWICZ</t>
  </si>
  <si>
    <t>ZENTENO</t>
  </si>
  <si>
    <t>JORGE FABIAN</t>
  </si>
  <si>
    <t>ZIELLA</t>
  </si>
  <si>
    <t>ZIPENKO</t>
  </si>
  <si>
    <t>MYRIAM GLADYS</t>
  </si>
  <si>
    <t>ZLAUVINEN</t>
  </si>
  <si>
    <t>LUCIANA ELIZABETH</t>
  </si>
  <si>
    <t>ZOCCOLI</t>
  </si>
  <si>
    <t>JAVIER CHRISTIAN</t>
  </si>
  <si>
    <t>ERICA JUDIT</t>
  </si>
  <si>
    <t>ZUBIRI</t>
  </si>
  <si>
    <t>GISELA VALERIA</t>
  </si>
  <si>
    <t>ZUCCARINO  MOLINARI</t>
  </si>
  <si>
    <t>ARIEL HERNAN CEFERINO</t>
  </si>
  <si>
    <t>ZUCCHELLA</t>
  </si>
  <si>
    <t>ZUFIAURRE</t>
  </si>
  <si>
    <t>ZULATTO</t>
  </si>
  <si>
    <t>ZULIANI</t>
  </si>
  <si>
    <t>NATALIA ROSANA</t>
  </si>
  <si>
    <t>ZULLI</t>
  </si>
  <si>
    <t>VALERIA LUDMILA</t>
  </si>
  <si>
    <t>ZURAKOWSKI</t>
  </si>
  <si>
    <t>MARIANA SANDRA</t>
  </si>
  <si>
    <t>ZURITA</t>
  </si>
  <si>
    <t>SUSANA MARIBEL</t>
  </si>
  <si>
    <t>ZUZULICH</t>
  </si>
  <si>
    <t>Jorge Mario</t>
  </si>
  <si>
    <t>PADRON PROVISORIO ELECCIONES 2024
ALUMNOS REGULARES</t>
  </si>
  <si>
    <t>PADRON PROVISORIO ELECCIONES 2024
ALUMNOS GRADUADOS</t>
  </si>
  <si>
    <t>PADRON PROVISORIO ELECCIONES 2024
ALUMNOS GRADUADOS - REGULARES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</si>
</sst>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2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" xfId="0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3" xfId="0" applyFill="1" applyBorder="1"/>
    <xf numFmtId="0" fontId="0" fillId="0" borderId="2" xfId="0" applyFill="1" applyBorder="1" applyAlignment="1">
      <alignment horizontal="center"/>
    </xf>
    <xf numFmtId="0" fontId="0" fillId="0" borderId="0" xfId="0" applyFill="1"/>
    <xf numFmtId="0" fontId="1" fillId="2" borderId="3" xfId="0" applyFont="1" applyFill="1" applyBorder="1" applyAlignment="1">
      <alignment horizontal="center"/>
    </xf>
    <xf numFmtId="0" fontId="0" fillId="0" borderId="2" xfId="0" applyFill="1" applyBorder="1"/>
    <xf numFmtId="0" fontId="2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762000</xdr:colOff>
      <xdr:row>0</xdr:row>
      <xdr:rowOff>877296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30680" cy="8772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887518</xdr:colOff>
      <xdr:row>0</xdr:row>
      <xdr:rowOff>906780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87618" cy="9067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902350</xdr:colOff>
      <xdr:row>0</xdr:row>
      <xdr:rowOff>877900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33870" cy="877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88"/>
  <sheetViews>
    <sheetView workbookViewId="0">
      <selection sqref="A1:E1"/>
    </sheetView>
  </sheetViews>
  <sheetFormatPr baseColWidth="10" defaultColWidth="9.140625" defaultRowHeight="15" x14ac:dyDescent="0.25"/>
  <cols>
    <col min="1" max="1" width="6" style="1" bestFit="1" customWidth="1"/>
    <col min="2" max="2" width="6.7109375" style="1" bestFit="1" customWidth="1"/>
    <col min="3" max="3" width="27.7109375" bestFit="1" customWidth="1"/>
    <col min="4" max="4" width="34.140625" bestFit="1" customWidth="1"/>
    <col min="5" max="5" width="11.28515625" style="1" bestFit="1" customWidth="1"/>
  </cols>
  <sheetData>
    <row r="1" spans="1:5" ht="117.6" customHeight="1" x14ac:dyDescent="0.4">
      <c r="A1" s="13" t="s">
        <v>16537</v>
      </c>
      <c r="B1" s="14"/>
      <c r="C1" s="14"/>
      <c r="D1" s="14"/>
      <c r="E1" s="14"/>
    </row>
    <row r="2" spans="1:5" s="1" customForma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x14ac:dyDescent="0.25">
      <c r="A3" s="2">
        <v>1</v>
      </c>
      <c r="B3" s="2">
        <v>54929</v>
      </c>
      <c r="C3" s="5" t="s">
        <v>5</v>
      </c>
      <c r="D3" s="5" t="s">
        <v>6</v>
      </c>
      <c r="E3" s="2">
        <v>43173650</v>
      </c>
    </row>
    <row r="4" spans="1:5" x14ac:dyDescent="0.25">
      <c r="A4" s="2">
        <v>2</v>
      </c>
      <c r="B4" s="2">
        <v>61707</v>
      </c>
      <c r="C4" s="5" t="s">
        <v>9</v>
      </c>
      <c r="D4" s="5" t="s">
        <v>10</v>
      </c>
      <c r="E4" s="2">
        <v>32272533</v>
      </c>
    </row>
    <row r="5" spans="1:5" x14ac:dyDescent="0.25">
      <c r="A5" s="2">
        <v>3</v>
      </c>
      <c r="B5" s="2">
        <v>31326</v>
      </c>
      <c r="C5" s="5" t="s">
        <v>7</v>
      </c>
      <c r="D5" s="5" t="s">
        <v>8</v>
      </c>
      <c r="E5" s="2">
        <v>37171470</v>
      </c>
    </row>
    <row r="6" spans="1:5" x14ac:dyDescent="0.25">
      <c r="A6" s="2">
        <v>4</v>
      </c>
      <c r="B6" s="2">
        <v>41591</v>
      </c>
      <c r="C6" s="5" t="s">
        <v>11</v>
      </c>
      <c r="D6" s="5" t="s">
        <v>12</v>
      </c>
      <c r="E6" s="2">
        <v>40009574</v>
      </c>
    </row>
    <row r="7" spans="1:5" x14ac:dyDescent="0.25">
      <c r="A7" s="2">
        <v>5</v>
      </c>
      <c r="B7" s="2">
        <v>73960</v>
      </c>
      <c r="C7" s="5" t="s">
        <v>13</v>
      </c>
      <c r="D7" s="5" t="s">
        <v>14</v>
      </c>
      <c r="E7" s="2">
        <v>34353510</v>
      </c>
    </row>
    <row r="8" spans="1:5" x14ac:dyDescent="0.25">
      <c r="A8" s="2">
        <v>6</v>
      </c>
      <c r="B8" s="2">
        <v>50479</v>
      </c>
      <c r="C8" s="5" t="s">
        <v>15</v>
      </c>
      <c r="D8" s="5" t="s">
        <v>16</v>
      </c>
      <c r="E8" s="2">
        <v>38951704</v>
      </c>
    </row>
    <row r="9" spans="1:5" x14ac:dyDescent="0.25">
      <c r="A9" s="2">
        <v>7</v>
      </c>
      <c r="B9" s="2">
        <v>62595</v>
      </c>
      <c r="C9" s="5" t="s">
        <v>17</v>
      </c>
      <c r="D9" s="5" t="s">
        <v>18</v>
      </c>
      <c r="E9" s="2">
        <v>43447854</v>
      </c>
    </row>
    <row r="10" spans="1:5" x14ac:dyDescent="0.25">
      <c r="A10" s="2">
        <v>8</v>
      </c>
      <c r="B10" s="2">
        <v>61409</v>
      </c>
      <c r="C10" s="5" t="s">
        <v>19</v>
      </c>
      <c r="D10" s="5" t="s">
        <v>20</v>
      </c>
      <c r="E10" s="2">
        <v>38157504</v>
      </c>
    </row>
    <row r="11" spans="1:5" x14ac:dyDescent="0.25">
      <c r="A11" s="2">
        <v>9</v>
      </c>
      <c r="B11" s="2">
        <v>29803</v>
      </c>
      <c r="C11" s="5" t="s">
        <v>21</v>
      </c>
      <c r="D11" s="5" t="s">
        <v>22</v>
      </c>
      <c r="E11" s="2">
        <v>37869099</v>
      </c>
    </row>
    <row r="12" spans="1:5" x14ac:dyDescent="0.25">
      <c r="A12" s="2">
        <v>10</v>
      </c>
      <c r="B12" s="2">
        <v>56511</v>
      </c>
      <c r="C12" s="5" t="s">
        <v>23</v>
      </c>
      <c r="D12" s="5" t="s">
        <v>24</v>
      </c>
      <c r="E12" s="2">
        <v>38547448</v>
      </c>
    </row>
    <row r="13" spans="1:5" x14ac:dyDescent="0.25">
      <c r="A13" s="2">
        <v>11</v>
      </c>
      <c r="B13" s="2">
        <v>58815</v>
      </c>
      <c r="C13" s="5" t="s">
        <v>25</v>
      </c>
      <c r="D13" s="5" t="s">
        <v>26</v>
      </c>
      <c r="E13" s="2">
        <v>20002114</v>
      </c>
    </row>
    <row r="14" spans="1:5" x14ac:dyDescent="0.25">
      <c r="A14" s="2">
        <v>12</v>
      </c>
      <c r="B14" s="2">
        <v>71219</v>
      </c>
      <c r="C14" s="5" t="s">
        <v>27</v>
      </c>
      <c r="D14" s="5" t="s">
        <v>28</v>
      </c>
      <c r="E14" s="2">
        <v>44157987</v>
      </c>
    </row>
    <row r="15" spans="1:5" x14ac:dyDescent="0.25">
      <c r="A15" s="2">
        <v>13</v>
      </c>
      <c r="B15" s="2">
        <v>76301</v>
      </c>
      <c r="C15" s="5" t="s">
        <v>27</v>
      </c>
      <c r="D15" s="5" t="s">
        <v>29</v>
      </c>
      <c r="E15" s="2">
        <v>44611225</v>
      </c>
    </row>
    <row r="16" spans="1:5" x14ac:dyDescent="0.25">
      <c r="A16" s="2">
        <v>14</v>
      </c>
      <c r="B16" s="2">
        <v>81593</v>
      </c>
      <c r="C16" s="5" t="s">
        <v>30</v>
      </c>
      <c r="D16" s="5" t="s">
        <v>31</v>
      </c>
      <c r="E16" s="2">
        <v>40706794</v>
      </c>
    </row>
    <row r="17" spans="1:5" x14ac:dyDescent="0.25">
      <c r="A17" s="2">
        <v>15</v>
      </c>
      <c r="B17" s="2">
        <v>30585</v>
      </c>
      <c r="C17" s="5" t="s">
        <v>32</v>
      </c>
      <c r="D17" s="5" t="s">
        <v>33</v>
      </c>
      <c r="E17" s="2">
        <v>37896828</v>
      </c>
    </row>
    <row r="18" spans="1:5" x14ac:dyDescent="0.25">
      <c r="A18" s="2">
        <v>16</v>
      </c>
      <c r="B18" s="2">
        <v>58146</v>
      </c>
      <c r="C18" s="5" t="s">
        <v>34</v>
      </c>
      <c r="D18" s="5" t="s">
        <v>35</v>
      </c>
      <c r="E18" s="2">
        <v>39389981</v>
      </c>
    </row>
    <row r="19" spans="1:5" x14ac:dyDescent="0.25">
      <c r="A19" s="2">
        <v>17</v>
      </c>
      <c r="B19" s="2">
        <v>72538</v>
      </c>
      <c r="C19" s="5" t="s">
        <v>36</v>
      </c>
      <c r="D19" s="5" t="s">
        <v>37</v>
      </c>
      <c r="E19" s="2">
        <v>34558200</v>
      </c>
    </row>
    <row r="20" spans="1:5" x14ac:dyDescent="0.25">
      <c r="A20" s="2">
        <v>18</v>
      </c>
      <c r="B20" s="2">
        <v>52305</v>
      </c>
      <c r="C20" s="5" t="s">
        <v>38</v>
      </c>
      <c r="D20" s="5" t="s">
        <v>39</v>
      </c>
      <c r="E20" s="2">
        <v>30245621</v>
      </c>
    </row>
    <row r="21" spans="1:5" x14ac:dyDescent="0.25">
      <c r="A21" s="2">
        <v>19</v>
      </c>
      <c r="B21" s="2">
        <v>47552</v>
      </c>
      <c r="C21" s="5" t="s">
        <v>38</v>
      </c>
      <c r="D21" s="5" t="s">
        <v>40</v>
      </c>
      <c r="E21" s="2">
        <v>28042120</v>
      </c>
    </row>
    <row r="22" spans="1:5" x14ac:dyDescent="0.25">
      <c r="A22" s="2">
        <v>20</v>
      </c>
      <c r="B22" s="2">
        <v>39102</v>
      </c>
      <c r="C22" s="5" t="s">
        <v>38</v>
      </c>
      <c r="D22" s="5" t="s">
        <v>41</v>
      </c>
      <c r="E22" s="2">
        <v>34078105</v>
      </c>
    </row>
    <row r="23" spans="1:5" x14ac:dyDescent="0.25">
      <c r="A23" s="2">
        <v>21</v>
      </c>
      <c r="B23" s="2">
        <v>76980</v>
      </c>
      <c r="C23" s="5" t="s">
        <v>38</v>
      </c>
      <c r="D23" s="5" t="s">
        <v>42</v>
      </c>
      <c r="E23" s="2">
        <v>45174590</v>
      </c>
    </row>
    <row r="24" spans="1:5" x14ac:dyDescent="0.25">
      <c r="A24" s="2">
        <v>22</v>
      </c>
      <c r="B24" s="2">
        <v>474</v>
      </c>
      <c r="C24" s="5" t="s">
        <v>38</v>
      </c>
      <c r="D24" s="5" t="s">
        <v>43</v>
      </c>
      <c r="E24" s="2">
        <v>14216215</v>
      </c>
    </row>
    <row r="25" spans="1:5" x14ac:dyDescent="0.25">
      <c r="A25" s="2">
        <v>23</v>
      </c>
      <c r="B25" s="2">
        <v>55572</v>
      </c>
      <c r="C25" s="5" t="s">
        <v>44</v>
      </c>
      <c r="D25" s="5" t="s">
        <v>45</v>
      </c>
      <c r="E25" s="2">
        <v>32414045</v>
      </c>
    </row>
    <row r="26" spans="1:5" x14ac:dyDescent="0.25">
      <c r="A26" s="2">
        <v>24</v>
      </c>
      <c r="B26" s="2">
        <v>50138</v>
      </c>
      <c r="C26" s="5" t="s">
        <v>46</v>
      </c>
      <c r="D26" s="5" t="s">
        <v>47</v>
      </c>
      <c r="E26" s="2">
        <v>43473115</v>
      </c>
    </row>
    <row r="27" spans="1:5" x14ac:dyDescent="0.25">
      <c r="A27" s="2">
        <v>25</v>
      </c>
      <c r="B27" s="2">
        <v>58841</v>
      </c>
      <c r="C27" s="5" t="s">
        <v>48</v>
      </c>
      <c r="D27" s="5" t="s">
        <v>49</v>
      </c>
      <c r="E27" s="2">
        <v>34476181</v>
      </c>
    </row>
    <row r="28" spans="1:5" x14ac:dyDescent="0.25">
      <c r="A28" s="2">
        <v>26</v>
      </c>
      <c r="B28" s="2">
        <v>52260</v>
      </c>
      <c r="C28" s="5" t="s">
        <v>50</v>
      </c>
      <c r="D28" s="5" t="s">
        <v>51</v>
      </c>
      <c r="E28" s="2">
        <v>40185316</v>
      </c>
    </row>
    <row r="29" spans="1:5" x14ac:dyDescent="0.25">
      <c r="A29" s="2">
        <v>27</v>
      </c>
      <c r="B29" s="2">
        <v>72180</v>
      </c>
      <c r="C29" s="5" t="s">
        <v>52</v>
      </c>
      <c r="D29" s="5" t="s">
        <v>53</v>
      </c>
      <c r="E29" s="2">
        <v>41765927</v>
      </c>
    </row>
    <row r="30" spans="1:5" x14ac:dyDescent="0.25">
      <c r="A30" s="2">
        <v>28</v>
      </c>
      <c r="B30" s="2">
        <v>48100</v>
      </c>
      <c r="C30" s="5" t="s">
        <v>54</v>
      </c>
      <c r="D30" s="5" t="s">
        <v>55</v>
      </c>
      <c r="E30" s="2">
        <v>38166514</v>
      </c>
    </row>
    <row r="31" spans="1:5" x14ac:dyDescent="0.25">
      <c r="A31" s="2">
        <v>29</v>
      </c>
      <c r="B31" s="2">
        <v>63466</v>
      </c>
      <c r="C31" s="5" t="s">
        <v>56</v>
      </c>
      <c r="D31" s="5" t="s">
        <v>57</v>
      </c>
      <c r="E31" s="2">
        <v>43904399</v>
      </c>
    </row>
    <row r="32" spans="1:5" x14ac:dyDescent="0.25">
      <c r="A32" s="2">
        <v>30</v>
      </c>
      <c r="B32" s="2">
        <v>21257</v>
      </c>
      <c r="C32" s="5" t="s">
        <v>58</v>
      </c>
      <c r="D32" s="5" t="s">
        <v>59</v>
      </c>
      <c r="E32" s="2">
        <v>24811013</v>
      </c>
    </row>
    <row r="33" spans="1:5" x14ac:dyDescent="0.25">
      <c r="A33" s="2">
        <v>31</v>
      </c>
      <c r="B33" s="2">
        <v>69674</v>
      </c>
      <c r="C33" s="5" t="s">
        <v>60</v>
      </c>
      <c r="D33" s="5" t="s">
        <v>61</v>
      </c>
      <c r="E33" s="2">
        <v>25859311</v>
      </c>
    </row>
    <row r="34" spans="1:5" x14ac:dyDescent="0.25">
      <c r="A34" s="2">
        <v>32</v>
      </c>
      <c r="B34" s="2">
        <v>57257</v>
      </c>
      <c r="C34" s="5" t="s">
        <v>62</v>
      </c>
      <c r="D34" s="5" t="s">
        <v>63</v>
      </c>
      <c r="E34" s="2">
        <v>21645935</v>
      </c>
    </row>
    <row r="35" spans="1:5" x14ac:dyDescent="0.25">
      <c r="A35" s="2">
        <v>33</v>
      </c>
      <c r="B35" s="2">
        <v>56528</v>
      </c>
      <c r="C35" s="5" t="s">
        <v>64</v>
      </c>
      <c r="D35" s="5" t="s">
        <v>65</v>
      </c>
      <c r="E35" s="2">
        <v>42046451</v>
      </c>
    </row>
    <row r="36" spans="1:5" x14ac:dyDescent="0.25">
      <c r="A36" s="2">
        <v>34</v>
      </c>
      <c r="B36" s="2">
        <v>61948</v>
      </c>
      <c r="C36" s="5" t="s">
        <v>64</v>
      </c>
      <c r="D36" s="5" t="s">
        <v>66</v>
      </c>
      <c r="E36" s="2">
        <v>43325479</v>
      </c>
    </row>
    <row r="37" spans="1:5" x14ac:dyDescent="0.25">
      <c r="A37" s="2">
        <v>35</v>
      </c>
      <c r="B37" s="2">
        <v>51489</v>
      </c>
      <c r="C37" s="5" t="s">
        <v>67</v>
      </c>
      <c r="D37" s="5" t="s">
        <v>68</v>
      </c>
      <c r="E37" s="2">
        <v>36396831</v>
      </c>
    </row>
    <row r="38" spans="1:5" x14ac:dyDescent="0.25">
      <c r="A38" s="2">
        <v>36</v>
      </c>
      <c r="B38" s="2">
        <v>68053</v>
      </c>
      <c r="C38" s="5" t="s">
        <v>69</v>
      </c>
      <c r="D38" s="5" t="s">
        <v>70</v>
      </c>
      <c r="E38" s="2">
        <v>26402298</v>
      </c>
    </row>
    <row r="39" spans="1:5" x14ac:dyDescent="0.25">
      <c r="A39" s="2">
        <v>37</v>
      </c>
      <c r="B39" s="2">
        <v>63051</v>
      </c>
      <c r="C39" s="5" t="s">
        <v>71</v>
      </c>
      <c r="D39" s="5" t="s">
        <v>72</v>
      </c>
      <c r="E39" s="2">
        <v>43876453</v>
      </c>
    </row>
    <row r="40" spans="1:5" x14ac:dyDescent="0.25">
      <c r="A40" s="2">
        <v>38</v>
      </c>
      <c r="B40" s="2">
        <v>72098</v>
      </c>
      <c r="C40" s="5" t="s">
        <v>71</v>
      </c>
      <c r="D40" s="5" t="s">
        <v>73</v>
      </c>
      <c r="E40" s="2">
        <v>36148501</v>
      </c>
    </row>
    <row r="41" spans="1:5" x14ac:dyDescent="0.25">
      <c r="A41" s="2">
        <v>39</v>
      </c>
      <c r="B41" s="2">
        <v>71530</v>
      </c>
      <c r="C41" s="5" t="s">
        <v>71</v>
      </c>
      <c r="D41" s="5" t="s">
        <v>74</v>
      </c>
      <c r="E41" s="2">
        <v>45869477</v>
      </c>
    </row>
    <row r="42" spans="1:5" x14ac:dyDescent="0.25">
      <c r="A42" s="2">
        <v>40</v>
      </c>
      <c r="B42" s="2">
        <v>51436</v>
      </c>
      <c r="C42" s="5" t="s">
        <v>71</v>
      </c>
      <c r="D42" s="5" t="s">
        <v>75</v>
      </c>
      <c r="E42" s="2">
        <v>41244087</v>
      </c>
    </row>
    <row r="43" spans="1:5" x14ac:dyDescent="0.25">
      <c r="A43" s="2">
        <v>41</v>
      </c>
      <c r="B43" s="2">
        <v>45395</v>
      </c>
      <c r="C43" s="5" t="s">
        <v>71</v>
      </c>
      <c r="D43" s="5" t="s">
        <v>76</v>
      </c>
      <c r="E43" s="2">
        <v>38622323</v>
      </c>
    </row>
    <row r="44" spans="1:5" x14ac:dyDescent="0.25">
      <c r="A44" s="2">
        <v>42</v>
      </c>
      <c r="B44" s="2">
        <v>67709</v>
      </c>
      <c r="C44" s="5" t="s">
        <v>71</v>
      </c>
      <c r="D44" s="5" t="s">
        <v>77</v>
      </c>
      <c r="E44" s="2">
        <v>41639311</v>
      </c>
    </row>
    <row r="45" spans="1:5" x14ac:dyDescent="0.25">
      <c r="A45" s="2">
        <v>43</v>
      </c>
      <c r="B45" s="2">
        <v>38229</v>
      </c>
      <c r="C45" s="5" t="s">
        <v>71</v>
      </c>
      <c r="D45" s="5" t="s">
        <v>78</v>
      </c>
      <c r="E45" s="2">
        <v>23603882</v>
      </c>
    </row>
    <row r="46" spans="1:5" x14ac:dyDescent="0.25">
      <c r="A46" s="2">
        <v>44</v>
      </c>
      <c r="B46" s="2">
        <v>76250</v>
      </c>
      <c r="C46" s="5" t="s">
        <v>71</v>
      </c>
      <c r="D46" s="5" t="s">
        <v>79</v>
      </c>
      <c r="E46" s="2">
        <v>36091780</v>
      </c>
    </row>
    <row r="47" spans="1:5" x14ac:dyDescent="0.25">
      <c r="A47" s="2">
        <v>45</v>
      </c>
      <c r="B47" s="2">
        <v>75261</v>
      </c>
      <c r="C47" s="5" t="s">
        <v>71</v>
      </c>
      <c r="D47" s="5" t="s">
        <v>80</v>
      </c>
      <c r="E47" s="2">
        <v>44183900</v>
      </c>
    </row>
    <row r="48" spans="1:5" x14ac:dyDescent="0.25">
      <c r="A48" s="2">
        <v>46</v>
      </c>
      <c r="B48" s="2">
        <v>33063</v>
      </c>
      <c r="C48" s="5" t="s">
        <v>71</v>
      </c>
      <c r="D48" s="5" t="s">
        <v>81</v>
      </c>
      <c r="E48" s="2">
        <v>34427189</v>
      </c>
    </row>
    <row r="49" spans="1:5" x14ac:dyDescent="0.25">
      <c r="A49" s="2">
        <v>47</v>
      </c>
      <c r="B49" s="2">
        <v>51495</v>
      </c>
      <c r="C49" s="5" t="s">
        <v>71</v>
      </c>
      <c r="D49" s="5" t="s">
        <v>82</v>
      </c>
      <c r="E49" s="2">
        <v>38866778</v>
      </c>
    </row>
    <row r="50" spans="1:5" x14ac:dyDescent="0.25">
      <c r="A50" s="2">
        <v>48</v>
      </c>
      <c r="B50" s="2">
        <v>80944</v>
      </c>
      <c r="C50" s="5" t="s">
        <v>71</v>
      </c>
      <c r="D50" s="5" t="s">
        <v>83</v>
      </c>
      <c r="E50" s="2">
        <v>36781863</v>
      </c>
    </row>
    <row r="51" spans="1:5" x14ac:dyDescent="0.25">
      <c r="A51" s="2">
        <v>49</v>
      </c>
      <c r="B51" s="2">
        <v>51323</v>
      </c>
      <c r="C51" s="5" t="s">
        <v>71</v>
      </c>
      <c r="D51" s="5" t="s">
        <v>84</v>
      </c>
      <c r="E51" s="2">
        <v>41778259</v>
      </c>
    </row>
    <row r="52" spans="1:5" x14ac:dyDescent="0.25">
      <c r="A52" s="2">
        <v>50</v>
      </c>
      <c r="B52" s="2">
        <v>46537</v>
      </c>
      <c r="C52" s="5" t="s">
        <v>85</v>
      </c>
      <c r="D52" s="5" t="s">
        <v>86</v>
      </c>
      <c r="E52" s="2">
        <v>41162934</v>
      </c>
    </row>
    <row r="53" spans="1:5" x14ac:dyDescent="0.25">
      <c r="A53" s="2">
        <v>51</v>
      </c>
      <c r="B53" s="2">
        <v>63844</v>
      </c>
      <c r="C53" s="5" t="s">
        <v>87</v>
      </c>
      <c r="D53" s="5" t="s">
        <v>88</v>
      </c>
      <c r="E53" s="2">
        <v>43900544</v>
      </c>
    </row>
    <row r="54" spans="1:5" x14ac:dyDescent="0.25">
      <c r="A54" s="2">
        <v>52</v>
      </c>
      <c r="B54" s="2">
        <v>76288</v>
      </c>
      <c r="C54" s="5" t="s">
        <v>89</v>
      </c>
      <c r="D54" s="5" t="s">
        <v>90</v>
      </c>
      <c r="E54" s="2">
        <v>44884214</v>
      </c>
    </row>
    <row r="55" spans="1:5" x14ac:dyDescent="0.25">
      <c r="A55" s="2">
        <v>53</v>
      </c>
      <c r="B55" s="2">
        <v>46350</v>
      </c>
      <c r="C55" s="5" t="s">
        <v>91</v>
      </c>
      <c r="D55" s="5" t="s">
        <v>92</v>
      </c>
      <c r="E55" s="2">
        <v>95483457</v>
      </c>
    </row>
    <row r="56" spans="1:5" x14ac:dyDescent="0.25">
      <c r="A56" s="2">
        <v>54</v>
      </c>
      <c r="B56" s="2">
        <v>71110</v>
      </c>
      <c r="C56" s="5" t="s">
        <v>93</v>
      </c>
      <c r="D56" s="5" t="s">
        <v>94</v>
      </c>
      <c r="E56" s="2">
        <v>27367957</v>
      </c>
    </row>
    <row r="57" spans="1:5" x14ac:dyDescent="0.25">
      <c r="A57" s="2">
        <v>55</v>
      </c>
      <c r="B57" s="2">
        <v>79245</v>
      </c>
      <c r="C57" s="5" t="s">
        <v>95</v>
      </c>
      <c r="D57" s="5" t="s">
        <v>96</v>
      </c>
      <c r="E57" s="2">
        <v>40290628</v>
      </c>
    </row>
    <row r="58" spans="1:5" x14ac:dyDescent="0.25">
      <c r="A58" s="2">
        <v>56</v>
      </c>
      <c r="B58" s="2">
        <v>64827</v>
      </c>
      <c r="C58" s="5" t="s">
        <v>97</v>
      </c>
      <c r="D58" s="5" t="s">
        <v>98</v>
      </c>
      <c r="E58" s="2">
        <v>42838423</v>
      </c>
    </row>
    <row r="59" spans="1:5" x14ac:dyDescent="0.25">
      <c r="A59" s="2">
        <v>57</v>
      </c>
      <c r="B59" s="2">
        <v>34400</v>
      </c>
      <c r="C59" s="5" t="s">
        <v>97</v>
      </c>
      <c r="D59" s="5" t="s">
        <v>99</v>
      </c>
      <c r="E59" s="2">
        <v>37094718</v>
      </c>
    </row>
    <row r="60" spans="1:5" x14ac:dyDescent="0.25">
      <c r="A60" s="2">
        <v>58</v>
      </c>
      <c r="B60" s="2">
        <v>72571</v>
      </c>
      <c r="C60" s="5" t="s">
        <v>97</v>
      </c>
      <c r="D60" s="5" t="s">
        <v>100</v>
      </c>
      <c r="E60" s="2">
        <v>35136125</v>
      </c>
    </row>
    <row r="61" spans="1:5" x14ac:dyDescent="0.25">
      <c r="A61" s="2">
        <v>59</v>
      </c>
      <c r="B61" s="2">
        <v>16453</v>
      </c>
      <c r="C61" s="5" t="s">
        <v>97</v>
      </c>
      <c r="D61" s="5" t="s">
        <v>101</v>
      </c>
      <c r="E61" s="2">
        <v>32152535</v>
      </c>
    </row>
    <row r="62" spans="1:5" x14ac:dyDescent="0.25">
      <c r="A62" s="2">
        <v>60</v>
      </c>
      <c r="B62" s="2">
        <v>74441</v>
      </c>
      <c r="C62" s="5" t="s">
        <v>97</v>
      </c>
      <c r="D62" s="5" t="s">
        <v>102</v>
      </c>
      <c r="E62" s="2">
        <v>46088168</v>
      </c>
    </row>
    <row r="63" spans="1:5" x14ac:dyDescent="0.25">
      <c r="A63" s="2">
        <v>61</v>
      </c>
      <c r="B63" s="2">
        <v>35144</v>
      </c>
      <c r="C63" s="5" t="s">
        <v>97</v>
      </c>
      <c r="D63" s="5" t="s">
        <v>103</v>
      </c>
      <c r="E63" s="2">
        <v>39169984</v>
      </c>
    </row>
    <row r="64" spans="1:5" x14ac:dyDescent="0.25">
      <c r="A64" s="2">
        <v>62</v>
      </c>
      <c r="B64" s="2">
        <v>69794</v>
      </c>
      <c r="C64" s="5" t="s">
        <v>97</v>
      </c>
      <c r="D64" s="5" t="s">
        <v>104</v>
      </c>
      <c r="E64" s="2">
        <v>44554401</v>
      </c>
    </row>
    <row r="65" spans="1:5" x14ac:dyDescent="0.25">
      <c r="A65" s="2">
        <v>63</v>
      </c>
      <c r="B65" s="2">
        <v>74880</v>
      </c>
      <c r="C65" s="5" t="s">
        <v>97</v>
      </c>
      <c r="D65" s="5" t="s">
        <v>105</v>
      </c>
      <c r="E65" s="2">
        <v>45627669</v>
      </c>
    </row>
    <row r="66" spans="1:5" x14ac:dyDescent="0.25">
      <c r="A66" s="2">
        <v>64</v>
      </c>
      <c r="B66" s="2">
        <v>50424</v>
      </c>
      <c r="C66" s="5" t="s">
        <v>97</v>
      </c>
      <c r="D66" s="5" t="s">
        <v>106</v>
      </c>
      <c r="E66" s="2">
        <v>42460165</v>
      </c>
    </row>
    <row r="67" spans="1:5" x14ac:dyDescent="0.25">
      <c r="A67" s="2">
        <v>65</v>
      </c>
      <c r="B67" s="2">
        <v>72717</v>
      </c>
      <c r="C67" s="5" t="s">
        <v>97</v>
      </c>
      <c r="D67" s="5" t="s">
        <v>107</v>
      </c>
      <c r="E67" s="2">
        <v>45004094</v>
      </c>
    </row>
    <row r="68" spans="1:5" x14ac:dyDescent="0.25">
      <c r="A68" s="2">
        <v>66</v>
      </c>
      <c r="B68" s="2">
        <v>77046</v>
      </c>
      <c r="C68" s="5" t="s">
        <v>97</v>
      </c>
      <c r="D68" s="5" t="s">
        <v>108</v>
      </c>
      <c r="E68" s="2">
        <v>46749620</v>
      </c>
    </row>
    <row r="69" spans="1:5" x14ac:dyDescent="0.25">
      <c r="A69" s="2">
        <v>67</v>
      </c>
      <c r="B69" s="2">
        <v>43823</v>
      </c>
      <c r="C69" s="5" t="s">
        <v>97</v>
      </c>
      <c r="D69" s="5" t="s">
        <v>109</v>
      </c>
      <c r="E69" s="2">
        <v>37984423</v>
      </c>
    </row>
    <row r="70" spans="1:5" x14ac:dyDescent="0.25">
      <c r="A70" s="2">
        <v>68</v>
      </c>
      <c r="B70" s="2">
        <v>75263</v>
      </c>
      <c r="C70" s="5" t="s">
        <v>97</v>
      </c>
      <c r="D70" s="5" t="s">
        <v>110</v>
      </c>
      <c r="E70" s="2">
        <v>40421098</v>
      </c>
    </row>
    <row r="71" spans="1:5" x14ac:dyDescent="0.25">
      <c r="A71" s="2">
        <v>69</v>
      </c>
      <c r="B71" s="2">
        <v>71701</v>
      </c>
      <c r="C71" s="5" t="s">
        <v>97</v>
      </c>
      <c r="D71" s="5" t="s">
        <v>111</v>
      </c>
      <c r="E71" s="2">
        <v>45898371</v>
      </c>
    </row>
    <row r="72" spans="1:5" x14ac:dyDescent="0.25">
      <c r="A72" s="2">
        <v>70</v>
      </c>
      <c r="B72" s="2">
        <v>82263</v>
      </c>
      <c r="C72" s="5" t="s">
        <v>97</v>
      </c>
      <c r="D72" s="5" t="s">
        <v>112</v>
      </c>
      <c r="E72" s="2">
        <v>27138490</v>
      </c>
    </row>
    <row r="73" spans="1:5" x14ac:dyDescent="0.25">
      <c r="A73" s="2">
        <v>71</v>
      </c>
      <c r="B73" s="2">
        <v>63752</v>
      </c>
      <c r="C73" s="5" t="s">
        <v>97</v>
      </c>
      <c r="D73" s="5" t="s">
        <v>113</v>
      </c>
      <c r="E73" s="2">
        <v>43586240</v>
      </c>
    </row>
    <row r="74" spans="1:5" x14ac:dyDescent="0.25">
      <c r="A74" s="2">
        <v>72</v>
      </c>
      <c r="B74" s="2">
        <v>74622</v>
      </c>
      <c r="C74" s="5" t="s">
        <v>97</v>
      </c>
      <c r="D74" s="5" t="s">
        <v>114</v>
      </c>
      <c r="E74" s="2">
        <v>36276680</v>
      </c>
    </row>
    <row r="75" spans="1:5" x14ac:dyDescent="0.25">
      <c r="A75" s="2">
        <v>73</v>
      </c>
      <c r="B75" s="2">
        <v>63933</v>
      </c>
      <c r="C75" s="5" t="s">
        <v>97</v>
      </c>
      <c r="D75" s="5" t="s">
        <v>115</v>
      </c>
      <c r="E75" s="2">
        <v>43663508</v>
      </c>
    </row>
    <row r="76" spans="1:5" x14ac:dyDescent="0.25">
      <c r="A76" s="2">
        <v>74</v>
      </c>
      <c r="B76" s="2">
        <v>73851</v>
      </c>
      <c r="C76" s="5" t="s">
        <v>97</v>
      </c>
      <c r="D76" s="5" t="s">
        <v>78</v>
      </c>
      <c r="E76" s="2">
        <v>22859973</v>
      </c>
    </row>
    <row r="77" spans="1:5" x14ac:dyDescent="0.25">
      <c r="A77" s="2">
        <v>75</v>
      </c>
      <c r="B77" s="2">
        <v>46449</v>
      </c>
      <c r="C77" s="5" t="s">
        <v>97</v>
      </c>
      <c r="D77" s="5" t="s">
        <v>116</v>
      </c>
      <c r="E77" s="2">
        <v>30314245</v>
      </c>
    </row>
    <row r="78" spans="1:5" x14ac:dyDescent="0.25">
      <c r="A78" s="2">
        <v>76</v>
      </c>
      <c r="B78" s="2">
        <v>70911</v>
      </c>
      <c r="C78" s="5" t="s">
        <v>97</v>
      </c>
      <c r="D78" s="5" t="s">
        <v>117</v>
      </c>
      <c r="E78" s="2">
        <v>38166183</v>
      </c>
    </row>
    <row r="79" spans="1:5" x14ac:dyDescent="0.25">
      <c r="A79" s="2">
        <v>77</v>
      </c>
      <c r="B79" s="2">
        <v>58215</v>
      </c>
      <c r="C79" s="5" t="s">
        <v>97</v>
      </c>
      <c r="D79" s="5" t="s">
        <v>118</v>
      </c>
      <c r="E79" s="2">
        <v>37658873</v>
      </c>
    </row>
    <row r="80" spans="1:5" x14ac:dyDescent="0.25">
      <c r="A80" s="2">
        <v>78</v>
      </c>
      <c r="B80" s="2">
        <v>51003</v>
      </c>
      <c r="C80" s="5" t="s">
        <v>97</v>
      </c>
      <c r="D80" s="5" t="s">
        <v>119</v>
      </c>
      <c r="E80" s="2">
        <v>36662799</v>
      </c>
    </row>
    <row r="81" spans="1:5" x14ac:dyDescent="0.25">
      <c r="A81" s="2">
        <v>79</v>
      </c>
      <c r="B81" s="2">
        <v>64855</v>
      </c>
      <c r="C81" s="5" t="s">
        <v>97</v>
      </c>
      <c r="D81" s="5" t="s">
        <v>121</v>
      </c>
      <c r="E81" s="2">
        <v>17965147</v>
      </c>
    </row>
    <row r="82" spans="1:5" x14ac:dyDescent="0.25">
      <c r="A82" s="2">
        <v>80</v>
      </c>
      <c r="B82" s="2">
        <v>35242</v>
      </c>
      <c r="C82" s="5" t="s">
        <v>97</v>
      </c>
      <c r="D82" s="5" t="s">
        <v>122</v>
      </c>
      <c r="E82" s="2">
        <v>38252817</v>
      </c>
    </row>
    <row r="83" spans="1:5" x14ac:dyDescent="0.25">
      <c r="A83" s="2">
        <v>81</v>
      </c>
      <c r="B83" s="2">
        <v>38304</v>
      </c>
      <c r="C83" s="5" t="s">
        <v>97</v>
      </c>
      <c r="D83" s="5" t="s">
        <v>123</v>
      </c>
      <c r="E83" s="2">
        <v>39769545</v>
      </c>
    </row>
    <row r="84" spans="1:5" x14ac:dyDescent="0.25">
      <c r="A84" s="2">
        <v>82</v>
      </c>
      <c r="B84" s="2">
        <v>62259</v>
      </c>
      <c r="C84" s="5" t="s">
        <v>97</v>
      </c>
      <c r="D84" s="5" t="s">
        <v>124</v>
      </c>
      <c r="E84" s="2">
        <v>31605706</v>
      </c>
    </row>
    <row r="85" spans="1:5" x14ac:dyDescent="0.25">
      <c r="A85" s="2">
        <v>83</v>
      </c>
      <c r="B85" s="2">
        <v>75459</v>
      </c>
      <c r="C85" s="5" t="s">
        <v>125</v>
      </c>
      <c r="D85" s="5" t="s">
        <v>126</v>
      </c>
      <c r="E85" s="2">
        <v>95442658</v>
      </c>
    </row>
    <row r="86" spans="1:5" x14ac:dyDescent="0.25">
      <c r="A86" s="2">
        <v>84</v>
      </c>
      <c r="B86" s="2">
        <v>69833</v>
      </c>
      <c r="C86" s="5" t="s">
        <v>127</v>
      </c>
      <c r="D86" s="5" t="s">
        <v>128</v>
      </c>
      <c r="E86" s="2">
        <v>45317152</v>
      </c>
    </row>
    <row r="87" spans="1:5" x14ac:dyDescent="0.25">
      <c r="A87" s="2">
        <v>85</v>
      </c>
      <c r="B87" s="2">
        <v>80458</v>
      </c>
      <c r="C87" s="5" t="s">
        <v>129</v>
      </c>
      <c r="D87" s="5" t="s">
        <v>130</v>
      </c>
      <c r="E87" s="2">
        <v>43991944</v>
      </c>
    </row>
    <row r="88" spans="1:5" x14ac:dyDescent="0.25">
      <c r="A88" s="2">
        <v>86</v>
      </c>
      <c r="B88" s="2">
        <v>65894</v>
      </c>
      <c r="C88" s="5" t="s">
        <v>131</v>
      </c>
      <c r="D88" s="5" t="s">
        <v>132</v>
      </c>
      <c r="E88" s="2">
        <v>95305193</v>
      </c>
    </row>
    <row r="89" spans="1:5" x14ac:dyDescent="0.25">
      <c r="A89" s="2">
        <v>87</v>
      </c>
      <c r="B89" s="2">
        <v>73849</v>
      </c>
      <c r="C89" s="5" t="s">
        <v>133</v>
      </c>
      <c r="D89" s="5" t="s">
        <v>134</v>
      </c>
      <c r="E89" s="2">
        <v>45317469</v>
      </c>
    </row>
    <row r="90" spans="1:5" x14ac:dyDescent="0.25">
      <c r="A90" s="2">
        <v>88</v>
      </c>
      <c r="B90" s="2">
        <v>24608</v>
      </c>
      <c r="C90" s="5" t="s">
        <v>135</v>
      </c>
      <c r="D90" s="5" t="s">
        <v>136</v>
      </c>
      <c r="E90" s="2">
        <v>34292646</v>
      </c>
    </row>
    <row r="91" spans="1:5" x14ac:dyDescent="0.25">
      <c r="A91" s="2">
        <v>89</v>
      </c>
      <c r="B91" s="2">
        <v>61396</v>
      </c>
      <c r="C91" s="5" t="s">
        <v>137</v>
      </c>
      <c r="D91" s="5" t="s">
        <v>138</v>
      </c>
      <c r="E91" s="2">
        <v>20470510</v>
      </c>
    </row>
    <row r="92" spans="1:5" x14ac:dyDescent="0.25">
      <c r="A92" s="2">
        <v>90</v>
      </c>
      <c r="B92" s="2">
        <v>31162</v>
      </c>
      <c r="C92" s="5" t="s">
        <v>139</v>
      </c>
      <c r="D92" s="5" t="s">
        <v>140</v>
      </c>
      <c r="E92" s="2">
        <v>36943566</v>
      </c>
    </row>
    <row r="93" spans="1:5" x14ac:dyDescent="0.25">
      <c r="A93" s="2">
        <v>91</v>
      </c>
      <c r="B93" s="2">
        <v>24951</v>
      </c>
      <c r="C93" s="5" t="s">
        <v>141</v>
      </c>
      <c r="D93" s="5" t="s">
        <v>142</v>
      </c>
      <c r="E93" s="2">
        <v>35645848</v>
      </c>
    </row>
    <row r="94" spans="1:5" x14ac:dyDescent="0.25">
      <c r="A94" s="2">
        <v>92</v>
      </c>
      <c r="B94" s="2">
        <v>77724</v>
      </c>
      <c r="C94" s="5" t="s">
        <v>143</v>
      </c>
      <c r="D94" s="5" t="s">
        <v>144</v>
      </c>
      <c r="E94" s="2">
        <v>26652350</v>
      </c>
    </row>
    <row r="95" spans="1:5" x14ac:dyDescent="0.25">
      <c r="A95" s="2">
        <v>93</v>
      </c>
      <c r="B95" s="2">
        <v>76303</v>
      </c>
      <c r="C95" s="5" t="s">
        <v>143</v>
      </c>
      <c r="D95" s="5" t="s">
        <v>145</v>
      </c>
      <c r="E95" s="2">
        <v>41918411</v>
      </c>
    </row>
    <row r="96" spans="1:5" x14ac:dyDescent="0.25">
      <c r="A96" s="2">
        <v>94</v>
      </c>
      <c r="B96" s="2">
        <v>75145</v>
      </c>
      <c r="C96" s="5" t="s">
        <v>143</v>
      </c>
      <c r="D96" s="5" t="s">
        <v>146</v>
      </c>
      <c r="E96" s="2">
        <v>43390950</v>
      </c>
    </row>
    <row r="97" spans="1:5" x14ac:dyDescent="0.25">
      <c r="A97" s="2">
        <v>95</v>
      </c>
      <c r="B97" s="2">
        <v>70351</v>
      </c>
      <c r="C97" s="5" t="s">
        <v>143</v>
      </c>
      <c r="D97" s="5" t="s">
        <v>147</v>
      </c>
      <c r="E97" s="2">
        <v>45583908</v>
      </c>
    </row>
    <row r="98" spans="1:5" x14ac:dyDescent="0.25">
      <c r="A98" s="2">
        <v>96</v>
      </c>
      <c r="B98" s="2">
        <v>62074</v>
      </c>
      <c r="C98" s="5" t="s">
        <v>143</v>
      </c>
      <c r="D98" s="5" t="s">
        <v>148</v>
      </c>
      <c r="E98" s="2">
        <v>21582320</v>
      </c>
    </row>
    <row r="99" spans="1:5" x14ac:dyDescent="0.25">
      <c r="A99" s="2">
        <v>97</v>
      </c>
      <c r="B99" s="2">
        <v>78091</v>
      </c>
      <c r="C99" s="5" t="s">
        <v>143</v>
      </c>
      <c r="D99" s="5" t="s">
        <v>149</v>
      </c>
      <c r="E99" s="2">
        <v>36790958</v>
      </c>
    </row>
    <row r="100" spans="1:5" x14ac:dyDescent="0.25">
      <c r="A100" s="2">
        <v>98</v>
      </c>
      <c r="B100" s="2">
        <v>2621</v>
      </c>
      <c r="C100" s="5" t="s">
        <v>143</v>
      </c>
      <c r="D100" s="5" t="s">
        <v>150</v>
      </c>
      <c r="E100" s="2">
        <v>26792107</v>
      </c>
    </row>
    <row r="101" spans="1:5" x14ac:dyDescent="0.25">
      <c r="A101" s="2">
        <v>99</v>
      </c>
      <c r="B101" s="2">
        <v>75709</v>
      </c>
      <c r="C101" s="5" t="s">
        <v>143</v>
      </c>
      <c r="D101" s="5" t="s">
        <v>113</v>
      </c>
      <c r="E101" s="2">
        <v>41062045</v>
      </c>
    </row>
    <row r="102" spans="1:5" x14ac:dyDescent="0.25">
      <c r="A102" s="2">
        <v>100</v>
      </c>
      <c r="B102" s="2">
        <v>35593</v>
      </c>
      <c r="C102" s="5" t="s">
        <v>143</v>
      </c>
      <c r="D102" s="5" t="s">
        <v>151</v>
      </c>
      <c r="E102" s="2">
        <v>36315141</v>
      </c>
    </row>
    <row r="103" spans="1:5" x14ac:dyDescent="0.25">
      <c r="A103" s="2">
        <v>101</v>
      </c>
      <c r="B103" s="2">
        <v>33545</v>
      </c>
      <c r="C103" s="5" t="s">
        <v>143</v>
      </c>
      <c r="D103" s="5" t="s">
        <v>152</v>
      </c>
      <c r="E103" s="2">
        <v>36741864</v>
      </c>
    </row>
    <row r="104" spans="1:5" x14ac:dyDescent="0.25">
      <c r="A104" s="2">
        <v>102</v>
      </c>
      <c r="B104" s="2">
        <v>62903</v>
      </c>
      <c r="C104" s="5" t="s">
        <v>143</v>
      </c>
      <c r="D104" s="5" t="s">
        <v>153</v>
      </c>
      <c r="E104" s="2">
        <v>26119410</v>
      </c>
    </row>
    <row r="105" spans="1:5" x14ac:dyDescent="0.25">
      <c r="A105" s="2">
        <v>103</v>
      </c>
      <c r="B105" s="2">
        <v>57413</v>
      </c>
      <c r="C105" s="5" t="s">
        <v>143</v>
      </c>
      <c r="D105" s="5" t="s">
        <v>154</v>
      </c>
      <c r="E105" s="2">
        <v>42154437</v>
      </c>
    </row>
    <row r="106" spans="1:5" x14ac:dyDescent="0.25">
      <c r="A106" s="2">
        <v>104</v>
      </c>
      <c r="B106" s="2">
        <v>68689</v>
      </c>
      <c r="C106" s="5" t="s">
        <v>143</v>
      </c>
      <c r="D106" s="5" t="s">
        <v>155</v>
      </c>
      <c r="E106" s="2">
        <v>30650413</v>
      </c>
    </row>
    <row r="107" spans="1:5" x14ac:dyDescent="0.25">
      <c r="A107" s="2">
        <v>105</v>
      </c>
      <c r="B107" s="2">
        <v>65363</v>
      </c>
      <c r="C107" s="5" t="s">
        <v>156</v>
      </c>
      <c r="D107" s="5" t="s">
        <v>157</v>
      </c>
      <c r="E107" s="2">
        <v>94967492</v>
      </c>
    </row>
    <row r="108" spans="1:5" x14ac:dyDescent="0.25">
      <c r="A108" s="2">
        <v>106</v>
      </c>
      <c r="B108" s="2">
        <v>43547</v>
      </c>
      <c r="C108" s="5" t="s">
        <v>158</v>
      </c>
      <c r="D108" s="5" t="s">
        <v>159</v>
      </c>
      <c r="E108" s="2">
        <v>40797218</v>
      </c>
    </row>
    <row r="109" spans="1:5" x14ac:dyDescent="0.25">
      <c r="A109" s="2">
        <v>107</v>
      </c>
      <c r="B109" s="2">
        <v>34940</v>
      </c>
      <c r="C109" s="5" t="s">
        <v>160</v>
      </c>
      <c r="D109" s="5" t="s">
        <v>161</v>
      </c>
      <c r="E109" s="2">
        <v>94539838</v>
      </c>
    </row>
    <row r="110" spans="1:5" x14ac:dyDescent="0.25">
      <c r="A110" s="2">
        <v>108</v>
      </c>
      <c r="B110" s="2">
        <v>63435</v>
      </c>
      <c r="C110" s="5" t="s">
        <v>162</v>
      </c>
      <c r="D110" s="5" t="s">
        <v>163</v>
      </c>
      <c r="E110" s="2">
        <v>42133007</v>
      </c>
    </row>
    <row r="111" spans="1:5" x14ac:dyDescent="0.25">
      <c r="A111" s="2">
        <v>109</v>
      </c>
      <c r="B111" s="2">
        <v>47521</v>
      </c>
      <c r="C111" s="5" t="s">
        <v>162</v>
      </c>
      <c r="D111" s="5" t="s">
        <v>164</v>
      </c>
      <c r="E111" s="2">
        <v>21925275</v>
      </c>
    </row>
    <row r="112" spans="1:5" x14ac:dyDescent="0.25">
      <c r="A112" s="2">
        <v>110</v>
      </c>
      <c r="B112" s="2">
        <v>76963</v>
      </c>
      <c r="C112" s="5" t="s">
        <v>165</v>
      </c>
      <c r="D112" s="5" t="s">
        <v>166</v>
      </c>
      <c r="E112" s="2">
        <v>45203246</v>
      </c>
    </row>
    <row r="113" spans="1:5" x14ac:dyDescent="0.25">
      <c r="A113" s="2">
        <v>111</v>
      </c>
      <c r="B113" s="2">
        <v>27909</v>
      </c>
      <c r="C113" s="5" t="s">
        <v>167</v>
      </c>
      <c r="D113" s="5" t="s">
        <v>168</v>
      </c>
      <c r="E113" s="2">
        <v>27667637</v>
      </c>
    </row>
    <row r="114" spans="1:5" x14ac:dyDescent="0.25">
      <c r="A114" s="2">
        <v>112</v>
      </c>
      <c r="B114" s="2">
        <v>52047</v>
      </c>
      <c r="C114" s="5" t="s">
        <v>169</v>
      </c>
      <c r="D114" s="5" t="s">
        <v>170</v>
      </c>
      <c r="E114" s="2">
        <v>42457080</v>
      </c>
    </row>
    <row r="115" spans="1:5" x14ac:dyDescent="0.25">
      <c r="A115" s="2">
        <v>113</v>
      </c>
      <c r="B115" s="2">
        <v>29004</v>
      </c>
      <c r="C115" s="5" t="s">
        <v>169</v>
      </c>
      <c r="D115" s="5" t="s">
        <v>172</v>
      </c>
      <c r="E115" s="2">
        <v>25638510</v>
      </c>
    </row>
    <row r="116" spans="1:5" x14ac:dyDescent="0.25">
      <c r="A116" s="2">
        <v>114</v>
      </c>
      <c r="B116" s="2">
        <v>62451</v>
      </c>
      <c r="C116" s="5" t="s">
        <v>169</v>
      </c>
      <c r="D116" s="5" t="s">
        <v>173</v>
      </c>
      <c r="E116" s="2">
        <v>42662168</v>
      </c>
    </row>
    <row r="117" spans="1:5" x14ac:dyDescent="0.25">
      <c r="A117" s="2">
        <v>115</v>
      </c>
      <c r="B117" s="2">
        <v>25130</v>
      </c>
      <c r="C117" s="5" t="s">
        <v>174</v>
      </c>
      <c r="D117" s="5" t="s">
        <v>175</v>
      </c>
      <c r="E117" s="2">
        <v>34430747</v>
      </c>
    </row>
    <row r="118" spans="1:5" x14ac:dyDescent="0.25">
      <c r="A118" s="2">
        <v>116</v>
      </c>
      <c r="B118" s="2">
        <v>47458</v>
      </c>
      <c r="C118" s="5" t="s">
        <v>176</v>
      </c>
      <c r="D118" s="5" t="s">
        <v>177</v>
      </c>
      <c r="E118" s="2">
        <v>39908651</v>
      </c>
    </row>
    <row r="119" spans="1:5" x14ac:dyDescent="0.25">
      <c r="A119" s="2">
        <v>117</v>
      </c>
      <c r="B119" s="2">
        <v>71014</v>
      </c>
      <c r="C119" s="5" t="s">
        <v>178</v>
      </c>
      <c r="D119" s="5" t="s">
        <v>179</v>
      </c>
      <c r="E119" s="2">
        <v>43862850</v>
      </c>
    </row>
    <row r="120" spans="1:5" x14ac:dyDescent="0.25">
      <c r="A120" s="2">
        <v>118</v>
      </c>
      <c r="B120" s="2">
        <v>50383</v>
      </c>
      <c r="C120" s="5" t="s">
        <v>180</v>
      </c>
      <c r="D120" s="5" t="s">
        <v>181</v>
      </c>
      <c r="E120" s="2">
        <v>41327759</v>
      </c>
    </row>
    <row r="121" spans="1:5" x14ac:dyDescent="0.25">
      <c r="A121" s="2">
        <v>119</v>
      </c>
      <c r="B121" s="2">
        <v>50817</v>
      </c>
      <c r="C121" s="5" t="s">
        <v>182</v>
      </c>
      <c r="D121" s="5" t="s">
        <v>183</v>
      </c>
      <c r="E121" s="2">
        <v>40653665</v>
      </c>
    </row>
    <row r="122" spans="1:5" x14ac:dyDescent="0.25">
      <c r="A122" s="2">
        <v>120</v>
      </c>
      <c r="B122" s="2">
        <v>74930</v>
      </c>
      <c r="C122" s="5" t="s">
        <v>184</v>
      </c>
      <c r="D122" s="5" t="s">
        <v>185</v>
      </c>
      <c r="E122" s="2">
        <v>43442523</v>
      </c>
    </row>
    <row r="123" spans="1:5" x14ac:dyDescent="0.25">
      <c r="A123" s="2">
        <v>121</v>
      </c>
      <c r="B123" s="2">
        <v>33615</v>
      </c>
      <c r="C123" s="5" t="s">
        <v>186</v>
      </c>
      <c r="D123" s="5" t="s">
        <v>187</v>
      </c>
      <c r="E123" s="2">
        <v>32520777</v>
      </c>
    </row>
    <row r="124" spans="1:5" x14ac:dyDescent="0.25">
      <c r="A124" s="2">
        <v>122</v>
      </c>
      <c r="B124" s="2">
        <v>71915</v>
      </c>
      <c r="C124" s="5" t="s">
        <v>188</v>
      </c>
      <c r="D124" s="5" t="s">
        <v>189</v>
      </c>
      <c r="E124" s="2">
        <v>45627565</v>
      </c>
    </row>
    <row r="125" spans="1:5" x14ac:dyDescent="0.25">
      <c r="A125" s="2">
        <v>123</v>
      </c>
      <c r="B125" s="2">
        <v>46105</v>
      </c>
      <c r="C125" s="5" t="s">
        <v>190</v>
      </c>
      <c r="D125" s="5" t="s">
        <v>191</v>
      </c>
      <c r="E125" s="2">
        <v>33778606</v>
      </c>
    </row>
    <row r="126" spans="1:5" x14ac:dyDescent="0.25">
      <c r="A126" s="2">
        <v>124</v>
      </c>
      <c r="B126" s="2">
        <v>30364</v>
      </c>
      <c r="C126" s="5" t="s">
        <v>192</v>
      </c>
      <c r="D126" s="5" t="s">
        <v>193</v>
      </c>
      <c r="E126" s="2">
        <v>32104588</v>
      </c>
    </row>
    <row r="127" spans="1:5" x14ac:dyDescent="0.25">
      <c r="A127" s="2">
        <v>125</v>
      </c>
      <c r="B127" s="2">
        <v>80183</v>
      </c>
      <c r="C127" s="5" t="s">
        <v>192</v>
      </c>
      <c r="D127" s="5" t="s">
        <v>194</v>
      </c>
      <c r="E127" s="2">
        <v>24686412</v>
      </c>
    </row>
    <row r="128" spans="1:5" x14ac:dyDescent="0.25">
      <c r="A128" s="2">
        <v>126</v>
      </c>
      <c r="B128" s="2">
        <v>42742</v>
      </c>
      <c r="C128" s="5" t="s">
        <v>195</v>
      </c>
      <c r="D128" s="5" t="s">
        <v>196</v>
      </c>
      <c r="E128" s="2">
        <v>28914505</v>
      </c>
    </row>
    <row r="129" spans="1:5" x14ac:dyDescent="0.25">
      <c r="A129" s="2">
        <v>127</v>
      </c>
      <c r="B129" s="2">
        <v>73813</v>
      </c>
      <c r="C129" s="5" t="s">
        <v>197</v>
      </c>
      <c r="D129" s="5" t="s">
        <v>198</v>
      </c>
      <c r="E129" s="2">
        <v>45689225</v>
      </c>
    </row>
    <row r="130" spans="1:5" x14ac:dyDescent="0.25">
      <c r="A130" s="2">
        <v>128</v>
      </c>
      <c r="B130" s="2">
        <v>75606</v>
      </c>
      <c r="C130" s="5" t="s">
        <v>199</v>
      </c>
      <c r="D130" s="5" t="s">
        <v>200</v>
      </c>
      <c r="E130" s="2">
        <v>39433447</v>
      </c>
    </row>
    <row r="131" spans="1:5" x14ac:dyDescent="0.25">
      <c r="A131" s="2">
        <v>129</v>
      </c>
      <c r="B131" s="2">
        <v>56040</v>
      </c>
      <c r="C131" s="5" t="s">
        <v>201</v>
      </c>
      <c r="D131" s="5" t="s">
        <v>202</v>
      </c>
      <c r="E131" s="2">
        <v>94626869</v>
      </c>
    </row>
    <row r="132" spans="1:5" x14ac:dyDescent="0.25">
      <c r="A132" s="2">
        <v>130</v>
      </c>
      <c r="B132" s="2">
        <v>65247</v>
      </c>
      <c r="C132" s="5" t="s">
        <v>203</v>
      </c>
      <c r="D132" s="5" t="s">
        <v>204</v>
      </c>
      <c r="E132" s="2">
        <v>41588872</v>
      </c>
    </row>
    <row r="133" spans="1:5" x14ac:dyDescent="0.25">
      <c r="A133" s="2">
        <v>131</v>
      </c>
      <c r="B133" s="2">
        <v>71201</v>
      </c>
      <c r="C133" s="5" t="s">
        <v>205</v>
      </c>
      <c r="D133" s="5" t="s">
        <v>206</v>
      </c>
      <c r="E133" s="2">
        <v>31825106</v>
      </c>
    </row>
    <row r="134" spans="1:5" x14ac:dyDescent="0.25">
      <c r="A134" s="2">
        <v>132</v>
      </c>
      <c r="B134" s="2">
        <v>51407</v>
      </c>
      <c r="C134" s="5" t="s">
        <v>205</v>
      </c>
      <c r="D134" s="5" t="s">
        <v>207</v>
      </c>
      <c r="E134" s="2">
        <v>34156373</v>
      </c>
    </row>
    <row r="135" spans="1:5" x14ac:dyDescent="0.25">
      <c r="A135" s="2">
        <v>133</v>
      </c>
      <c r="B135" s="2">
        <v>57297</v>
      </c>
      <c r="C135" s="5" t="s">
        <v>267</v>
      </c>
      <c r="D135" s="5" t="s">
        <v>268</v>
      </c>
      <c r="E135" s="2">
        <v>37702193</v>
      </c>
    </row>
    <row r="136" spans="1:5" x14ac:dyDescent="0.25">
      <c r="A136" s="2">
        <v>134</v>
      </c>
      <c r="B136" s="2">
        <v>66440</v>
      </c>
      <c r="C136" s="5" t="s">
        <v>267</v>
      </c>
      <c r="D136" s="5" t="s">
        <v>269</v>
      </c>
      <c r="E136" s="2">
        <v>39667303</v>
      </c>
    </row>
    <row r="137" spans="1:5" x14ac:dyDescent="0.25">
      <c r="A137" s="2">
        <v>135</v>
      </c>
      <c r="B137" s="2">
        <v>18765</v>
      </c>
      <c r="C137" s="5" t="s">
        <v>267</v>
      </c>
      <c r="D137" s="5" t="s">
        <v>270</v>
      </c>
      <c r="E137" s="2">
        <v>29368001</v>
      </c>
    </row>
    <row r="138" spans="1:5" x14ac:dyDescent="0.25">
      <c r="A138" s="2">
        <v>136</v>
      </c>
      <c r="B138" s="2">
        <v>38358</v>
      </c>
      <c r="C138" s="5" t="s">
        <v>267</v>
      </c>
      <c r="D138" s="5" t="s">
        <v>271</v>
      </c>
      <c r="E138" s="2">
        <v>39515047</v>
      </c>
    </row>
    <row r="139" spans="1:5" x14ac:dyDescent="0.25">
      <c r="A139" s="2">
        <v>137</v>
      </c>
      <c r="B139" s="2">
        <v>72715</v>
      </c>
      <c r="C139" s="5" t="s">
        <v>267</v>
      </c>
      <c r="D139" s="5" t="s">
        <v>272</v>
      </c>
      <c r="E139" s="2">
        <v>18058091</v>
      </c>
    </row>
    <row r="140" spans="1:5" x14ac:dyDescent="0.25">
      <c r="A140" s="2">
        <v>138</v>
      </c>
      <c r="B140" s="2">
        <v>52325</v>
      </c>
      <c r="C140" s="5" t="s">
        <v>267</v>
      </c>
      <c r="D140" s="5" t="s">
        <v>273</v>
      </c>
      <c r="E140" s="2">
        <v>27716527</v>
      </c>
    </row>
    <row r="141" spans="1:5" x14ac:dyDescent="0.25">
      <c r="A141" s="2">
        <v>139</v>
      </c>
      <c r="B141" s="2">
        <v>74671</v>
      </c>
      <c r="C141" s="5" t="s">
        <v>274</v>
      </c>
      <c r="D141" s="5" t="s">
        <v>275</v>
      </c>
      <c r="E141" s="2">
        <v>19070774</v>
      </c>
    </row>
    <row r="142" spans="1:5" x14ac:dyDescent="0.25">
      <c r="A142" s="2">
        <v>140</v>
      </c>
      <c r="B142" s="2">
        <v>65315</v>
      </c>
      <c r="C142" s="5" t="s">
        <v>208</v>
      </c>
      <c r="D142" s="5" t="s">
        <v>209</v>
      </c>
      <c r="E142" s="2">
        <v>17198483</v>
      </c>
    </row>
    <row r="143" spans="1:5" x14ac:dyDescent="0.25">
      <c r="A143" s="2">
        <v>141</v>
      </c>
      <c r="B143" s="2">
        <v>66435</v>
      </c>
      <c r="C143" s="5" t="s">
        <v>210</v>
      </c>
      <c r="D143" s="5" t="s">
        <v>211</v>
      </c>
      <c r="E143" s="2">
        <v>38444389</v>
      </c>
    </row>
    <row r="144" spans="1:5" x14ac:dyDescent="0.25">
      <c r="A144" s="2">
        <v>142</v>
      </c>
      <c r="B144" s="2">
        <v>70527</v>
      </c>
      <c r="C144" s="5" t="s">
        <v>212</v>
      </c>
      <c r="D144" s="5" t="s">
        <v>213</v>
      </c>
      <c r="E144" s="2">
        <v>35999187</v>
      </c>
    </row>
    <row r="145" spans="1:5" x14ac:dyDescent="0.25">
      <c r="A145" s="2">
        <v>143</v>
      </c>
      <c r="B145" s="2">
        <v>74362</v>
      </c>
      <c r="C145" s="5" t="s">
        <v>214</v>
      </c>
      <c r="D145" s="5" t="s">
        <v>215</v>
      </c>
      <c r="E145" s="2">
        <v>38666653</v>
      </c>
    </row>
    <row r="146" spans="1:5" x14ac:dyDescent="0.25">
      <c r="A146" s="2">
        <v>144</v>
      </c>
      <c r="B146" s="2">
        <v>38493</v>
      </c>
      <c r="C146" s="5" t="s">
        <v>214</v>
      </c>
      <c r="D146" s="5" t="s">
        <v>216</v>
      </c>
      <c r="E146" s="2">
        <v>27208073</v>
      </c>
    </row>
    <row r="147" spans="1:5" x14ac:dyDescent="0.25">
      <c r="A147" s="2">
        <v>145</v>
      </c>
      <c r="B147" s="2">
        <v>63557</v>
      </c>
      <c r="C147" s="5" t="s">
        <v>217</v>
      </c>
      <c r="D147" s="5" t="s">
        <v>218</v>
      </c>
      <c r="E147" s="2">
        <v>43323138</v>
      </c>
    </row>
    <row r="148" spans="1:5" x14ac:dyDescent="0.25">
      <c r="A148" s="2">
        <v>146</v>
      </c>
      <c r="B148" s="2">
        <v>64900</v>
      </c>
      <c r="C148" s="5" t="s">
        <v>217</v>
      </c>
      <c r="D148" s="5" t="s">
        <v>219</v>
      </c>
      <c r="E148" s="2">
        <v>12945317</v>
      </c>
    </row>
    <row r="149" spans="1:5" x14ac:dyDescent="0.25">
      <c r="A149" s="2">
        <v>147</v>
      </c>
      <c r="B149" s="2">
        <v>67312</v>
      </c>
      <c r="C149" s="5" t="s">
        <v>217</v>
      </c>
      <c r="D149" s="5" t="s">
        <v>220</v>
      </c>
      <c r="E149" s="2">
        <v>43735948</v>
      </c>
    </row>
    <row r="150" spans="1:5" x14ac:dyDescent="0.25">
      <c r="A150" s="2">
        <v>148</v>
      </c>
      <c r="B150" s="2">
        <v>66922</v>
      </c>
      <c r="C150" s="5" t="s">
        <v>217</v>
      </c>
      <c r="D150" s="5" t="s">
        <v>221</v>
      </c>
      <c r="E150" s="2">
        <v>45174618</v>
      </c>
    </row>
    <row r="151" spans="1:5" x14ac:dyDescent="0.25">
      <c r="A151" s="2">
        <v>149</v>
      </c>
      <c r="B151" s="2">
        <v>55292</v>
      </c>
      <c r="C151" s="5" t="s">
        <v>217</v>
      </c>
      <c r="D151" s="5" t="s">
        <v>222</v>
      </c>
      <c r="E151" s="2">
        <v>42507408</v>
      </c>
    </row>
    <row r="152" spans="1:5" x14ac:dyDescent="0.25">
      <c r="A152" s="2">
        <v>150</v>
      </c>
      <c r="B152" s="2">
        <v>43201</v>
      </c>
      <c r="C152" s="5" t="s">
        <v>217</v>
      </c>
      <c r="D152" s="5" t="s">
        <v>223</v>
      </c>
      <c r="E152" s="2">
        <v>39986667</v>
      </c>
    </row>
    <row r="153" spans="1:5" x14ac:dyDescent="0.25">
      <c r="A153" s="2">
        <v>151</v>
      </c>
      <c r="B153" s="2">
        <v>78065</v>
      </c>
      <c r="C153" s="5" t="s">
        <v>217</v>
      </c>
      <c r="D153" s="5" t="s">
        <v>224</v>
      </c>
      <c r="E153" s="2">
        <v>37695993</v>
      </c>
    </row>
    <row r="154" spans="1:5" x14ac:dyDescent="0.25">
      <c r="A154" s="2">
        <v>152</v>
      </c>
      <c r="B154" s="2">
        <v>32457</v>
      </c>
      <c r="C154" s="5" t="s">
        <v>217</v>
      </c>
      <c r="D154" s="5" t="s">
        <v>225</v>
      </c>
      <c r="E154" s="2">
        <v>34518022</v>
      </c>
    </row>
    <row r="155" spans="1:5" x14ac:dyDescent="0.25">
      <c r="A155" s="2">
        <v>153</v>
      </c>
      <c r="B155" s="2">
        <v>53329</v>
      </c>
      <c r="C155" s="5" t="s">
        <v>217</v>
      </c>
      <c r="D155" s="5" t="s">
        <v>226</v>
      </c>
      <c r="E155" s="2">
        <v>24037359</v>
      </c>
    </row>
    <row r="156" spans="1:5" x14ac:dyDescent="0.25">
      <c r="A156" s="2">
        <v>154</v>
      </c>
      <c r="B156" s="2">
        <v>46937</v>
      </c>
      <c r="C156" s="5" t="s">
        <v>217</v>
      </c>
      <c r="D156" s="5" t="s">
        <v>227</v>
      </c>
      <c r="E156" s="2">
        <v>32945975</v>
      </c>
    </row>
    <row r="157" spans="1:5" x14ac:dyDescent="0.25">
      <c r="A157" s="2">
        <v>155</v>
      </c>
      <c r="B157" s="2">
        <v>74804</v>
      </c>
      <c r="C157" s="5" t="s">
        <v>217</v>
      </c>
      <c r="D157" s="5" t="s">
        <v>228</v>
      </c>
      <c r="E157" s="2">
        <v>44938366</v>
      </c>
    </row>
    <row r="158" spans="1:5" x14ac:dyDescent="0.25">
      <c r="A158" s="2">
        <v>156</v>
      </c>
      <c r="B158" s="2">
        <v>67123</v>
      </c>
      <c r="C158" s="5" t="s">
        <v>229</v>
      </c>
      <c r="D158" s="5" t="s">
        <v>230</v>
      </c>
      <c r="E158" s="2">
        <v>35087676</v>
      </c>
    </row>
    <row r="159" spans="1:5" x14ac:dyDescent="0.25">
      <c r="A159" s="2">
        <v>157</v>
      </c>
      <c r="B159" s="2">
        <v>46363</v>
      </c>
      <c r="C159" s="5" t="s">
        <v>231</v>
      </c>
      <c r="D159" s="5" t="s">
        <v>232</v>
      </c>
      <c r="E159" s="2">
        <v>34815055</v>
      </c>
    </row>
    <row r="160" spans="1:5" x14ac:dyDescent="0.25">
      <c r="A160" s="2">
        <v>158</v>
      </c>
      <c r="B160" s="2">
        <v>46643</v>
      </c>
      <c r="C160" s="5" t="s">
        <v>233</v>
      </c>
      <c r="D160" s="5" t="s">
        <v>234</v>
      </c>
      <c r="E160" s="2">
        <v>41166788</v>
      </c>
    </row>
    <row r="161" spans="1:5" x14ac:dyDescent="0.25">
      <c r="A161" s="2">
        <v>159</v>
      </c>
      <c r="B161" s="2">
        <v>70388</v>
      </c>
      <c r="C161" s="5" t="s">
        <v>233</v>
      </c>
      <c r="D161" s="5" t="s">
        <v>235</v>
      </c>
      <c r="E161" s="2">
        <v>27547448</v>
      </c>
    </row>
    <row r="162" spans="1:5" x14ac:dyDescent="0.25">
      <c r="A162" s="2">
        <v>160</v>
      </c>
      <c r="B162" s="2">
        <v>61401</v>
      </c>
      <c r="C162" s="5" t="s">
        <v>233</v>
      </c>
      <c r="D162" s="5" t="s">
        <v>236</v>
      </c>
      <c r="E162" s="2">
        <v>35538371</v>
      </c>
    </row>
    <row r="163" spans="1:5" x14ac:dyDescent="0.25">
      <c r="A163" s="2">
        <v>161</v>
      </c>
      <c r="B163" s="2">
        <v>64309</v>
      </c>
      <c r="C163" s="5" t="s">
        <v>237</v>
      </c>
      <c r="D163" s="5" t="s">
        <v>238</v>
      </c>
      <c r="E163" s="2">
        <v>28545220</v>
      </c>
    </row>
    <row r="164" spans="1:5" x14ac:dyDescent="0.25">
      <c r="A164" s="2">
        <v>162</v>
      </c>
      <c r="B164" s="2">
        <v>75525</v>
      </c>
      <c r="C164" s="5" t="s">
        <v>237</v>
      </c>
      <c r="D164" s="5" t="s">
        <v>239</v>
      </c>
      <c r="E164" s="2">
        <v>33157014</v>
      </c>
    </row>
    <row r="165" spans="1:5" x14ac:dyDescent="0.25">
      <c r="A165" s="2">
        <v>163</v>
      </c>
      <c r="B165" s="2">
        <v>23819</v>
      </c>
      <c r="C165" s="5" t="s">
        <v>237</v>
      </c>
      <c r="D165" s="5" t="s">
        <v>40</v>
      </c>
      <c r="E165" s="2">
        <v>29273055</v>
      </c>
    </row>
    <row r="166" spans="1:5" x14ac:dyDescent="0.25">
      <c r="A166" s="2">
        <v>164</v>
      </c>
      <c r="B166" s="2">
        <v>77729</v>
      </c>
      <c r="C166" s="5" t="s">
        <v>237</v>
      </c>
      <c r="D166" s="5" t="s">
        <v>241</v>
      </c>
      <c r="E166" s="2">
        <v>29158490</v>
      </c>
    </row>
    <row r="167" spans="1:5" x14ac:dyDescent="0.25">
      <c r="A167" s="2">
        <v>165</v>
      </c>
      <c r="B167" s="2">
        <v>71218</v>
      </c>
      <c r="C167" s="5" t="s">
        <v>237</v>
      </c>
      <c r="D167" s="5" t="s">
        <v>242</v>
      </c>
      <c r="E167" s="2">
        <v>30437408</v>
      </c>
    </row>
    <row r="168" spans="1:5" x14ac:dyDescent="0.25">
      <c r="A168" s="2">
        <v>166</v>
      </c>
      <c r="B168" s="2">
        <v>55483</v>
      </c>
      <c r="C168" s="5" t="s">
        <v>237</v>
      </c>
      <c r="D168" s="5" t="s">
        <v>243</v>
      </c>
      <c r="E168" s="2">
        <v>27244153</v>
      </c>
    </row>
    <row r="169" spans="1:5" x14ac:dyDescent="0.25">
      <c r="A169" s="2">
        <v>167</v>
      </c>
      <c r="B169" s="2">
        <v>65424</v>
      </c>
      <c r="C169" s="5" t="s">
        <v>237</v>
      </c>
      <c r="D169" s="5" t="s">
        <v>244</v>
      </c>
      <c r="E169" s="2">
        <v>38044065</v>
      </c>
    </row>
    <row r="170" spans="1:5" x14ac:dyDescent="0.25">
      <c r="A170" s="2">
        <v>168</v>
      </c>
      <c r="B170" s="2">
        <v>29959</v>
      </c>
      <c r="C170" s="5" t="s">
        <v>237</v>
      </c>
      <c r="D170" s="5" t="s">
        <v>245</v>
      </c>
      <c r="E170" s="2">
        <v>26679561</v>
      </c>
    </row>
    <row r="171" spans="1:5" x14ac:dyDescent="0.25">
      <c r="A171" s="2">
        <v>169</v>
      </c>
      <c r="B171" s="2">
        <v>65051</v>
      </c>
      <c r="C171" s="5" t="s">
        <v>237</v>
      </c>
      <c r="D171" s="5" t="s">
        <v>246</v>
      </c>
      <c r="E171" s="2">
        <v>26258137</v>
      </c>
    </row>
    <row r="172" spans="1:5" x14ac:dyDescent="0.25">
      <c r="A172" s="2">
        <v>170</v>
      </c>
      <c r="B172" s="2">
        <v>61772</v>
      </c>
      <c r="C172" s="5" t="s">
        <v>237</v>
      </c>
      <c r="D172" s="5" t="s">
        <v>247</v>
      </c>
      <c r="E172" s="2">
        <v>13431724</v>
      </c>
    </row>
    <row r="173" spans="1:5" x14ac:dyDescent="0.25">
      <c r="A173" s="2">
        <v>171</v>
      </c>
      <c r="B173" s="2">
        <v>42906</v>
      </c>
      <c r="C173" s="5" t="s">
        <v>237</v>
      </c>
      <c r="D173" s="5" t="s">
        <v>90</v>
      </c>
      <c r="E173" s="2">
        <v>39879330</v>
      </c>
    </row>
    <row r="174" spans="1:5" x14ac:dyDescent="0.25">
      <c r="A174" s="2">
        <v>172</v>
      </c>
      <c r="B174" s="2">
        <v>64800</v>
      </c>
      <c r="C174" s="5" t="s">
        <v>237</v>
      </c>
      <c r="D174" s="5" t="s">
        <v>248</v>
      </c>
      <c r="E174" s="2">
        <v>16040205</v>
      </c>
    </row>
    <row r="175" spans="1:5" x14ac:dyDescent="0.25">
      <c r="A175" s="2">
        <v>173</v>
      </c>
      <c r="B175" s="2">
        <v>66516</v>
      </c>
      <c r="C175" s="5" t="s">
        <v>237</v>
      </c>
      <c r="D175" s="5" t="s">
        <v>249</v>
      </c>
      <c r="E175" s="2">
        <v>40005118</v>
      </c>
    </row>
    <row r="176" spans="1:5" x14ac:dyDescent="0.25">
      <c r="A176" s="2">
        <v>174</v>
      </c>
      <c r="B176" s="2">
        <v>72448</v>
      </c>
      <c r="C176" s="5" t="s">
        <v>237</v>
      </c>
      <c r="D176" s="5" t="s">
        <v>250</v>
      </c>
      <c r="E176" s="2">
        <v>45225674</v>
      </c>
    </row>
    <row r="177" spans="1:5" x14ac:dyDescent="0.25">
      <c r="A177" s="2">
        <v>175</v>
      </c>
      <c r="B177" s="2">
        <v>54178</v>
      </c>
      <c r="C177" s="5" t="s">
        <v>237</v>
      </c>
      <c r="D177" s="5" t="s">
        <v>251</v>
      </c>
      <c r="E177" s="2">
        <v>43104065</v>
      </c>
    </row>
    <row r="178" spans="1:5" x14ac:dyDescent="0.25">
      <c r="A178" s="2">
        <v>176</v>
      </c>
      <c r="B178" s="2">
        <v>63310</v>
      </c>
      <c r="C178" s="5" t="s">
        <v>237</v>
      </c>
      <c r="D178" s="5" t="s">
        <v>252</v>
      </c>
      <c r="E178" s="2">
        <v>17400535</v>
      </c>
    </row>
    <row r="179" spans="1:5" x14ac:dyDescent="0.25">
      <c r="A179" s="2">
        <v>177</v>
      </c>
      <c r="B179" s="2">
        <v>70433</v>
      </c>
      <c r="C179" s="5" t="s">
        <v>237</v>
      </c>
      <c r="D179" s="5" t="s">
        <v>253</v>
      </c>
      <c r="E179" s="2">
        <v>44486605</v>
      </c>
    </row>
    <row r="180" spans="1:5" x14ac:dyDescent="0.25">
      <c r="A180" s="2">
        <v>178</v>
      </c>
      <c r="B180" s="2">
        <v>30727</v>
      </c>
      <c r="C180" s="5" t="s">
        <v>237</v>
      </c>
      <c r="D180" s="5" t="s">
        <v>254</v>
      </c>
      <c r="E180" s="2">
        <v>16524288</v>
      </c>
    </row>
    <row r="181" spans="1:5" x14ac:dyDescent="0.25">
      <c r="A181" s="2">
        <v>179</v>
      </c>
      <c r="B181" s="2">
        <v>67176</v>
      </c>
      <c r="C181" s="5" t="s">
        <v>237</v>
      </c>
      <c r="D181" s="5" t="s">
        <v>255</v>
      </c>
      <c r="E181" s="2">
        <v>28438512</v>
      </c>
    </row>
    <row r="182" spans="1:5" x14ac:dyDescent="0.25">
      <c r="A182" s="2">
        <v>180</v>
      </c>
      <c r="B182" s="2">
        <v>52281</v>
      </c>
      <c r="C182" s="5" t="s">
        <v>237</v>
      </c>
      <c r="D182" s="5" t="s">
        <v>256</v>
      </c>
      <c r="E182" s="2">
        <v>35988519</v>
      </c>
    </row>
    <row r="183" spans="1:5" x14ac:dyDescent="0.25">
      <c r="A183" s="2">
        <v>181</v>
      </c>
      <c r="B183" s="2">
        <v>38316</v>
      </c>
      <c r="C183" s="5" t="s">
        <v>237</v>
      </c>
      <c r="D183" s="5" t="s">
        <v>33</v>
      </c>
      <c r="E183" s="2">
        <v>40140181</v>
      </c>
    </row>
    <row r="184" spans="1:5" x14ac:dyDescent="0.25">
      <c r="A184" s="2">
        <v>182</v>
      </c>
      <c r="B184" s="2">
        <v>71542</v>
      </c>
      <c r="C184" s="5" t="s">
        <v>237</v>
      </c>
      <c r="D184" s="5" t="s">
        <v>257</v>
      </c>
      <c r="E184" s="2">
        <v>31410112</v>
      </c>
    </row>
    <row r="185" spans="1:5" x14ac:dyDescent="0.25">
      <c r="A185" s="2">
        <v>183</v>
      </c>
      <c r="B185" s="2">
        <v>66976</v>
      </c>
      <c r="C185" s="5" t="s">
        <v>237</v>
      </c>
      <c r="D185" s="5" t="s">
        <v>258</v>
      </c>
      <c r="E185" s="2">
        <v>34682469</v>
      </c>
    </row>
    <row r="186" spans="1:5" x14ac:dyDescent="0.25">
      <c r="A186" s="2">
        <v>184</v>
      </c>
      <c r="B186" s="2">
        <v>63740</v>
      </c>
      <c r="C186" s="5" t="s">
        <v>259</v>
      </c>
      <c r="D186" s="5" t="s">
        <v>260</v>
      </c>
      <c r="E186" s="2">
        <v>95152201</v>
      </c>
    </row>
    <row r="187" spans="1:5" x14ac:dyDescent="0.25">
      <c r="A187" s="2">
        <v>185</v>
      </c>
      <c r="B187" s="2">
        <v>61784</v>
      </c>
      <c r="C187" s="5" t="s">
        <v>261</v>
      </c>
      <c r="D187" s="5" t="s">
        <v>262</v>
      </c>
      <c r="E187" s="2">
        <v>42364974</v>
      </c>
    </row>
    <row r="188" spans="1:5" x14ac:dyDescent="0.25">
      <c r="A188" s="2">
        <v>186</v>
      </c>
      <c r="B188" s="2">
        <v>77049</v>
      </c>
      <c r="C188" s="5" t="s">
        <v>263</v>
      </c>
      <c r="D188" s="5" t="s">
        <v>264</v>
      </c>
      <c r="E188" s="2">
        <v>37149650</v>
      </c>
    </row>
    <row r="189" spans="1:5" x14ac:dyDescent="0.25">
      <c r="A189" s="2">
        <v>187</v>
      </c>
      <c r="B189" s="2">
        <v>40069</v>
      </c>
      <c r="C189" s="5" t="s">
        <v>265</v>
      </c>
      <c r="D189" s="5" t="s">
        <v>266</v>
      </c>
      <c r="E189" s="2">
        <v>34504242</v>
      </c>
    </row>
    <row r="190" spans="1:5" x14ac:dyDescent="0.25">
      <c r="A190" s="2">
        <v>188</v>
      </c>
      <c r="B190" s="2">
        <v>55063</v>
      </c>
      <c r="C190" s="5" t="s">
        <v>276</v>
      </c>
      <c r="D190" s="5" t="s">
        <v>277</v>
      </c>
      <c r="E190" s="2">
        <v>41399216</v>
      </c>
    </row>
    <row r="191" spans="1:5" x14ac:dyDescent="0.25">
      <c r="A191" s="2">
        <v>189</v>
      </c>
      <c r="B191" s="2">
        <v>71317</v>
      </c>
      <c r="C191" s="5" t="s">
        <v>278</v>
      </c>
      <c r="D191" s="5" t="s">
        <v>279</v>
      </c>
      <c r="E191" s="2">
        <v>34985409</v>
      </c>
    </row>
    <row r="192" spans="1:5" x14ac:dyDescent="0.25">
      <c r="A192" s="2">
        <v>190</v>
      </c>
      <c r="B192" s="2">
        <v>49865</v>
      </c>
      <c r="C192" s="5" t="s">
        <v>278</v>
      </c>
      <c r="D192" s="5" t="s">
        <v>280</v>
      </c>
      <c r="E192" s="2">
        <v>40758667</v>
      </c>
    </row>
    <row r="193" spans="1:5" x14ac:dyDescent="0.25">
      <c r="A193" s="2">
        <v>191</v>
      </c>
      <c r="B193" s="2">
        <v>35149</v>
      </c>
      <c r="C193" s="5" t="s">
        <v>278</v>
      </c>
      <c r="D193" s="5" t="s">
        <v>281</v>
      </c>
      <c r="E193" s="2">
        <v>39411247</v>
      </c>
    </row>
    <row r="194" spans="1:5" x14ac:dyDescent="0.25">
      <c r="A194" s="2">
        <v>192</v>
      </c>
      <c r="B194" s="2">
        <v>64727</v>
      </c>
      <c r="C194" s="5" t="s">
        <v>278</v>
      </c>
      <c r="D194" s="5" t="s">
        <v>282</v>
      </c>
      <c r="E194" s="2">
        <v>33116395</v>
      </c>
    </row>
    <row r="195" spans="1:5" x14ac:dyDescent="0.25">
      <c r="A195" s="2">
        <v>193</v>
      </c>
      <c r="B195" s="2">
        <v>50711</v>
      </c>
      <c r="C195" s="5" t="s">
        <v>283</v>
      </c>
      <c r="D195" s="5" t="s">
        <v>123</v>
      </c>
      <c r="E195" s="2">
        <v>38199286</v>
      </c>
    </row>
    <row r="196" spans="1:5" x14ac:dyDescent="0.25">
      <c r="A196" s="2">
        <v>194</v>
      </c>
      <c r="B196" s="2">
        <v>63992</v>
      </c>
      <c r="C196" s="5" t="s">
        <v>284</v>
      </c>
      <c r="D196" s="5" t="s">
        <v>285</v>
      </c>
      <c r="E196" s="2">
        <v>43253548</v>
      </c>
    </row>
    <row r="197" spans="1:5" x14ac:dyDescent="0.25">
      <c r="A197" s="2">
        <v>195</v>
      </c>
      <c r="B197" s="2">
        <v>30293</v>
      </c>
      <c r="C197" s="5" t="s">
        <v>286</v>
      </c>
      <c r="D197" s="5" t="s">
        <v>287</v>
      </c>
      <c r="E197" s="2">
        <v>32344031</v>
      </c>
    </row>
    <row r="198" spans="1:5" x14ac:dyDescent="0.25">
      <c r="A198" s="2">
        <v>196</v>
      </c>
      <c r="B198" s="2">
        <v>70408</v>
      </c>
      <c r="C198" s="5" t="s">
        <v>288</v>
      </c>
      <c r="D198" s="5" t="s">
        <v>289</v>
      </c>
      <c r="E198" s="2">
        <v>28441883</v>
      </c>
    </row>
    <row r="199" spans="1:5" x14ac:dyDescent="0.25">
      <c r="A199" s="2">
        <v>197</v>
      </c>
      <c r="B199" s="2">
        <v>34947</v>
      </c>
      <c r="C199" s="5" t="s">
        <v>290</v>
      </c>
      <c r="D199" s="5" t="s">
        <v>291</v>
      </c>
      <c r="E199" s="2">
        <v>37141186</v>
      </c>
    </row>
    <row r="200" spans="1:5" x14ac:dyDescent="0.25">
      <c r="A200" s="2">
        <v>198</v>
      </c>
      <c r="B200" s="2">
        <v>70766</v>
      </c>
      <c r="C200" s="5" t="s">
        <v>292</v>
      </c>
      <c r="D200" s="5" t="s">
        <v>293</v>
      </c>
      <c r="E200" s="2">
        <v>32852253</v>
      </c>
    </row>
    <row r="201" spans="1:5" x14ac:dyDescent="0.25">
      <c r="A201" s="2">
        <v>199</v>
      </c>
      <c r="B201" s="2">
        <v>52352</v>
      </c>
      <c r="C201" s="5" t="s">
        <v>294</v>
      </c>
      <c r="D201" s="5" t="s">
        <v>295</v>
      </c>
      <c r="E201" s="2">
        <v>26800913</v>
      </c>
    </row>
    <row r="202" spans="1:5" x14ac:dyDescent="0.25">
      <c r="A202" s="2">
        <v>200</v>
      </c>
      <c r="B202" s="2">
        <v>69773</v>
      </c>
      <c r="C202" s="5" t="s">
        <v>296</v>
      </c>
      <c r="D202" s="5" t="s">
        <v>297</v>
      </c>
      <c r="E202" s="2">
        <v>41106884</v>
      </c>
    </row>
    <row r="203" spans="1:5" x14ac:dyDescent="0.25">
      <c r="A203" s="2">
        <v>201</v>
      </c>
      <c r="B203" s="2">
        <v>72208</v>
      </c>
      <c r="C203" s="5" t="s">
        <v>298</v>
      </c>
      <c r="D203" s="5" t="s">
        <v>299</v>
      </c>
      <c r="E203" s="2">
        <v>43972352</v>
      </c>
    </row>
    <row r="204" spans="1:5" x14ac:dyDescent="0.25">
      <c r="A204" s="2">
        <v>202</v>
      </c>
      <c r="B204" s="2">
        <v>76379</v>
      </c>
      <c r="C204" s="5" t="s">
        <v>300</v>
      </c>
      <c r="D204" s="5" t="s">
        <v>301</v>
      </c>
      <c r="E204" s="2">
        <v>13442462</v>
      </c>
    </row>
    <row r="205" spans="1:5" x14ac:dyDescent="0.25">
      <c r="A205" s="2">
        <v>203</v>
      </c>
      <c r="B205" s="2">
        <v>21894</v>
      </c>
      <c r="C205" s="5" t="s">
        <v>302</v>
      </c>
      <c r="D205" s="5" t="s">
        <v>303</v>
      </c>
      <c r="E205" s="2">
        <v>36084687</v>
      </c>
    </row>
    <row r="206" spans="1:5" x14ac:dyDescent="0.25">
      <c r="A206" s="2">
        <v>204</v>
      </c>
      <c r="B206" s="2">
        <v>75136</v>
      </c>
      <c r="C206" s="5" t="s">
        <v>304</v>
      </c>
      <c r="D206" s="5" t="s">
        <v>305</v>
      </c>
      <c r="E206" s="2">
        <v>39846142</v>
      </c>
    </row>
    <row r="207" spans="1:5" x14ac:dyDescent="0.25">
      <c r="A207" s="2">
        <v>205</v>
      </c>
      <c r="B207" s="2">
        <v>64029</v>
      </c>
      <c r="C207" s="5" t="s">
        <v>306</v>
      </c>
      <c r="D207" s="5" t="s">
        <v>307</v>
      </c>
      <c r="E207" s="2">
        <v>38554987</v>
      </c>
    </row>
    <row r="208" spans="1:5" x14ac:dyDescent="0.25">
      <c r="A208" s="2">
        <v>206</v>
      </c>
      <c r="B208" s="2">
        <v>81105</v>
      </c>
      <c r="C208" s="5" t="s">
        <v>306</v>
      </c>
      <c r="D208" s="5" t="s">
        <v>308</v>
      </c>
      <c r="E208" s="2">
        <v>41804170</v>
      </c>
    </row>
    <row r="209" spans="1:5" x14ac:dyDescent="0.25">
      <c r="A209" s="2">
        <v>207</v>
      </c>
      <c r="B209" s="2">
        <v>68848</v>
      </c>
      <c r="C209" s="5" t="s">
        <v>306</v>
      </c>
      <c r="D209" s="5" t="s">
        <v>90</v>
      </c>
      <c r="E209" s="2">
        <v>42375753</v>
      </c>
    </row>
    <row r="210" spans="1:5" x14ac:dyDescent="0.25">
      <c r="A210" s="2">
        <v>208</v>
      </c>
      <c r="B210" s="2">
        <v>77455</v>
      </c>
      <c r="C210" s="5" t="s">
        <v>309</v>
      </c>
      <c r="D210" s="5" t="s">
        <v>310</v>
      </c>
      <c r="E210" s="2">
        <v>39334132</v>
      </c>
    </row>
    <row r="211" spans="1:5" x14ac:dyDescent="0.25">
      <c r="A211" s="2">
        <v>209</v>
      </c>
      <c r="B211" s="2">
        <v>63434</v>
      </c>
      <c r="C211" s="5" t="s">
        <v>311</v>
      </c>
      <c r="D211" s="5" t="s">
        <v>312</v>
      </c>
      <c r="E211" s="2">
        <v>43171516</v>
      </c>
    </row>
    <row r="212" spans="1:5" x14ac:dyDescent="0.25">
      <c r="A212" s="2">
        <v>210</v>
      </c>
      <c r="B212" s="2">
        <v>39003</v>
      </c>
      <c r="C212" s="5" t="s">
        <v>311</v>
      </c>
      <c r="D212" s="5" t="s">
        <v>313</v>
      </c>
      <c r="E212" s="2">
        <v>36822379</v>
      </c>
    </row>
    <row r="213" spans="1:5" x14ac:dyDescent="0.25">
      <c r="A213" s="2">
        <v>211</v>
      </c>
      <c r="B213" s="2">
        <v>61479</v>
      </c>
      <c r="C213" s="5" t="s">
        <v>314</v>
      </c>
      <c r="D213" s="5" t="s">
        <v>291</v>
      </c>
      <c r="E213" s="2">
        <v>43721573</v>
      </c>
    </row>
    <row r="214" spans="1:5" x14ac:dyDescent="0.25">
      <c r="A214" s="2">
        <v>212</v>
      </c>
      <c r="B214" s="2">
        <v>37681</v>
      </c>
      <c r="C214" s="5" t="s">
        <v>315</v>
      </c>
      <c r="D214" s="5" t="s">
        <v>316</v>
      </c>
      <c r="E214" s="2">
        <v>33503915</v>
      </c>
    </row>
    <row r="215" spans="1:5" x14ac:dyDescent="0.25">
      <c r="A215" s="2">
        <v>213</v>
      </c>
      <c r="B215" s="2">
        <v>74065</v>
      </c>
      <c r="C215" s="5" t="s">
        <v>317</v>
      </c>
      <c r="D215" s="5" t="s">
        <v>318</v>
      </c>
      <c r="E215" s="2">
        <v>41917469</v>
      </c>
    </row>
    <row r="216" spans="1:5" x14ac:dyDescent="0.25">
      <c r="A216" s="2">
        <v>214</v>
      </c>
      <c r="B216" s="2">
        <v>66370</v>
      </c>
      <c r="C216" s="5" t="s">
        <v>319</v>
      </c>
      <c r="D216" s="5" t="s">
        <v>320</v>
      </c>
      <c r="E216" s="2">
        <v>40495619</v>
      </c>
    </row>
    <row r="217" spans="1:5" x14ac:dyDescent="0.25">
      <c r="A217" s="2">
        <v>215</v>
      </c>
      <c r="B217" s="2">
        <v>16277</v>
      </c>
      <c r="C217" s="5" t="s">
        <v>319</v>
      </c>
      <c r="D217" s="5" t="s">
        <v>321</v>
      </c>
      <c r="E217" s="2">
        <v>13193805</v>
      </c>
    </row>
    <row r="218" spans="1:5" x14ac:dyDescent="0.25">
      <c r="A218" s="2">
        <v>216</v>
      </c>
      <c r="B218" s="2">
        <v>38503</v>
      </c>
      <c r="C218" s="5" t="s">
        <v>319</v>
      </c>
      <c r="D218" s="5" t="s">
        <v>322</v>
      </c>
      <c r="E218" s="2">
        <v>30067891</v>
      </c>
    </row>
    <row r="219" spans="1:5" x14ac:dyDescent="0.25">
      <c r="A219" s="2">
        <v>217</v>
      </c>
      <c r="B219" s="2">
        <v>36358</v>
      </c>
      <c r="C219" s="5" t="s">
        <v>323</v>
      </c>
      <c r="D219" s="5" t="s">
        <v>324</v>
      </c>
      <c r="E219" s="2">
        <v>31412431</v>
      </c>
    </row>
    <row r="220" spans="1:5" x14ac:dyDescent="0.25">
      <c r="A220" s="2">
        <v>218</v>
      </c>
      <c r="B220" s="2">
        <v>55724</v>
      </c>
      <c r="C220" s="5" t="s">
        <v>325</v>
      </c>
      <c r="D220" s="5" t="s">
        <v>326</v>
      </c>
      <c r="E220" s="2">
        <v>41558113</v>
      </c>
    </row>
    <row r="221" spans="1:5" x14ac:dyDescent="0.25">
      <c r="A221" s="2">
        <v>219</v>
      </c>
      <c r="B221" s="2">
        <v>80467</v>
      </c>
      <c r="C221" s="5" t="s">
        <v>327</v>
      </c>
      <c r="D221" s="5" t="s">
        <v>328</v>
      </c>
      <c r="E221" s="2">
        <v>38958288</v>
      </c>
    </row>
    <row r="222" spans="1:5" x14ac:dyDescent="0.25">
      <c r="A222" s="2">
        <v>220</v>
      </c>
      <c r="B222" s="2">
        <v>69541</v>
      </c>
      <c r="C222" s="5" t="s">
        <v>329</v>
      </c>
      <c r="D222" s="5" t="s">
        <v>330</v>
      </c>
      <c r="E222" s="2">
        <v>41969941</v>
      </c>
    </row>
    <row r="223" spans="1:5" x14ac:dyDescent="0.25">
      <c r="A223" s="2">
        <v>221</v>
      </c>
      <c r="B223" s="2">
        <v>25794</v>
      </c>
      <c r="C223" s="5" t="s">
        <v>331</v>
      </c>
      <c r="D223" s="5" t="s">
        <v>332</v>
      </c>
      <c r="E223" s="2">
        <v>32006211</v>
      </c>
    </row>
    <row r="224" spans="1:5" x14ac:dyDescent="0.25">
      <c r="A224" s="2">
        <v>222</v>
      </c>
      <c r="B224" s="2">
        <v>63453</v>
      </c>
      <c r="C224" s="5" t="s">
        <v>333</v>
      </c>
      <c r="D224" s="5" t="s">
        <v>334</v>
      </c>
      <c r="E224" s="2">
        <v>44298971</v>
      </c>
    </row>
    <row r="225" spans="1:5" x14ac:dyDescent="0.25">
      <c r="A225" s="2">
        <v>223</v>
      </c>
      <c r="B225" s="2">
        <v>77055</v>
      </c>
      <c r="C225" s="5" t="s">
        <v>335</v>
      </c>
      <c r="D225" s="5" t="s">
        <v>336</v>
      </c>
      <c r="E225" s="2">
        <v>33482634</v>
      </c>
    </row>
    <row r="226" spans="1:5" x14ac:dyDescent="0.25">
      <c r="A226" s="2">
        <v>224</v>
      </c>
      <c r="B226" s="2">
        <v>36776</v>
      </c>
      <c r="C226" s="5" t="s">
        <v>337</v>
      </c>
      <c r="D226" s="5" t="s">
        <v>338</v>
      </c>
      <c r="E226" s="2">
        <v>34335017</v>
      </c>
    </row>
    <row r="227" spans="1:5" x14ac:dyDescent="0.25">
      <c r="A227" s="2">
        <v>225</v>
      </c>
      <c r="B227" s="2">
        <v>57345</v>
      </c>
      <c r="C227" s="5" t="s">
        <v>339</v>
      </c>
      <c r="D227" s="5" t="s">
        <v>340</v>
      </c>
      <c r="E227" s="2">
        <v>42495266</v>
      </c>
    </row>
    <row r="228" spans="1:5" x14ac:dyDescent="0.25">
      <c r="A228" s="2">
        <v>226</v>
      </c>
      <c r="B228" s="2">
        <v>23884</v>
      </c>
      <c r="C228" s="5" t="s">
        <v>341</v>
      </c>
      <c r="D228" s="5" t="s">
        <v>342</v>
      </c>
      <c r="E228" s="2">
        <v>36323474</v>
      </c>
    </row>
    <row r="229" spans="1:5" x14ac:dyDescent="0.25">
      <c r="A229" s="2">
        <v>227</v>
      </c>
      <c r="B229" s="2">
        <v>21759</v>
      </c>
      <c r="C229" s="5" t="s">
        <v>341</v>
      </c>
      <c r="D229" s="5" t="s">
        <v>343</v>
      </c>
      <c r="E229" s="2">
        <v>35727003</v>
      </c>
    </row>
    <row r="230" spans="1:5" x14ac:dyDescent="0.25">
      <c r="A230" s="2">
        <v>228</v>
      </c>
      <c r="B230" s="2">
        <v>64531</v>
      </c>
      <c r="C230" s="5" t="s">
        <v>341</v>
      </c>
      <c r="D230" s="5" t="s">
        <v>344</v>
      </c>
      <c r="E230" s="2">
        <v>38710143</v>
      </c>
    </row>
    <row r="231" spans="1:5" x14ac:dyDescent="0.25">
      <c r="A231" s="2">
        <v>229</v>
      </c>
      <c r="B231" s="2">
        <v>52576</v>
      </c>
      <c r="C231" s="5" t="s">
        <v>341</v>
      </c>
      <c r="D231" s="5" t="s">
        <v>345</v>
      </c>
      <c r="E231" s="2">
        <v>36756210</v>
      </c>
    </row>
    <row r="232" spans="1:5" x14ac:dyDescent="0.25">
      <c r="A232" s="2">
        <v>230</v>
      </c>
      <c r="B232" s="2">
        <v>64272</v>
      </c>
      <c r="C232" s="5" t="s">
        <v>341</v>
      </c>
      <c r="D232" s="5" t="s">
        <v>346</v>
      </c>
      <c r="E232" s="2">
        <v>40862867</v>
      </c>
    </row>
    <row r="233" spans="1:5" x14ac:dyDescent="0.25">
      <c r="A233" s="2">
        <v>231</v>
      </c>
      <c r="B233" s="2">
        <v>50912</v>
      </c>
      <c r="C233" s="5" t="s">
        <v>347</v>
      </c>
      <c r="D233" s="5" t="s">
        <v>348</v>
      </c>
      <c r="E233" s="2">
        <v>34691845</v>
      </c>
    </row>
    <row r="234" spans="1:5" x14ac:dyDescent="0.25">
      <c r="A234" s="2">
        <v>232</v>
      </c>
      <c r="B234" s="2">
        <v>38635</v>
      </c>
      <c r="C234" s="5" t="s">
        <v>349</v>
      </c>
      <c r="D234" s="5" t="s">
        <v>350</v>
      </c>
      <c r="E234" s="2">
        <v>40243909</v>
      </c>
    </row>
    <row r="235" spans="1:5" x14ac:dyDescent="0.25">
      <c r="A235" s="2">
        <v>233</v>
      </c>
      <c r="B235" s="2">
        <v>27764</v>
      </c>
      <c r="C235" s="5" t="s">
        <v>351</v>
      </c>
      <c r="D235" s="5" t="s">
        <v>33</v>
      </c>
      <c r="E235" s="2">
        <v>33834129</v>
      </c>
    </row>
    <row r="236" spans="1:5" x14ac:dyDescent="0.25">
      <c r="A236" s="2">
        <v>234</v>
      </c>
      <c r="B236" s="2">
        <v>70046</v>
      </c>
      <c r="C236" s="5" t="s">
        <v>352</v>
      </c>
      <c r="D236" s="5" t="s">
        <v>353</v>
      </c>
      <c r="E236" s="2">
        <v>43520127</v>
      </c>
    </row>
    <row r="237" spans="1:5" x14ac:dyDescent="0.25">
      <c r="A237" s="2">
        <v>235</v>
      </c>
      <c r="B237" s="2">
        <v>73275</v>
      </c>
      <c r="C237" s="5" t="s">
        <v>352</v>
      </c>
      <c r="D237" s="5" t="s">
        <v>354</v>
      </c>
      <c r="E237" s="2">
        <v>39103344</v>
      </c>
    </row>
    <row r="238" spans="1:5" x14ac:dyDescent="0.25">
      <c r="A238" s="2">
        <v>236</v>
      </c>
      <c r="B238" s="2">
        <v>70773</v>
      </c>
      <c r="C238" s="5" t="s">
        <v>352</v>
      </c>
      <c r="D238" s="5" t="s">
        <v>355</v>
      </c>
      <c r="E238" s="2">
        <v>27527289</v>
      </c>
    </row>
    <row r="239" spans="1:5" x14ac:dyDescent="0.25">
      <c r="A239" s="2">
        <v>237</v>
      </c>
      <c r="B239" s="2">
        <v>51925</v>
      </c>
      <c r="C239" s="5" t="s">
        <v>352</v>
      </c>
      <c r="D239" s="5" t="s">
        <v>356</v>
      </c>
      <c r="E239" s="2">
        <v>35204573</v>
      </c>
    </row>
    <row r="240" spans="1:5" x14ac:dyDescent="0.25">
      <c r="A240" s="2">
        <v>238</v>
      </c>
      <c r="B240" s="2">
        <v>66685</v>
      </c>
      <c r="C240" s="5" t="s">
        <v>357</v>
      </c>
      <c r="D240" s="5" t="s">
        <v>358</v>
      </c>
      <c r="E240" s="2">
        <v>40501619</v>
      </c>
    </row>
    <row r="241" spans="1:5" x14ac:dyDescent="0.25">
      <c r="A241" s="2">
        <v>239</v>
      </c>
      <c r="B241" s="2">
        <v>66799</v>
      </c>
      <c r="C241" s="5" t="s">
        <v>359</v>
      </c>
      <c r="D241" s="5" t="s">
        <v>360</v>
      </c>
      <c r="E241" s="2">
        <v>24752489</v>
      </c>
    </row>
    <row r="242" spans="1:5" x14ac:dyDescent="0.25">
      <c r="A242" s="2">
        <v>240</v>
      </c>
      <c r="B242" s="2">
        <v>67923</v>
      </c>
      <c r="C242" s="5" t="s">
        <v>361</v>
      </c>
      <c r="D242" s="5" t="s">
        <v>362</v>
      </c>
      <c r="E242" s="2">
        <v>44424111</v>
      </c>
    </row>
    <row r="243" spans="1:5" x14ac:dyDescent="0.25">
      <c r="A243" s="2">
        <v>241</v>
      </c>
      <c r="B243" s="2">
        <v>63600</v>
      </c>
      <c r="C243" s="5" t="s">
        <v>363</v>
      </c>
      <c r="D243" s="5" t="s">
        <v>364</v>
      </c>
      <c r="E243" s="2">
        <v>42952005</v>
      </c>
    </row>
    <row r="244" spans="1:5" x14ac:dyDescent="0.25">
      <c r="A244" s="2">
        <v>242</v>
      </c>
      <c r="B244" s="2">
        <v>46771</v>
      </c>
      <c r="C244" s="5" t="s">
        <v>365</v>
      </c>
      <c r="D244" s="5" t="s">
        <v>366</v>
      </c>
      <c r="E244" s="2">
        <v>37538224</v>
      </c>
    </row>
    <row r="245" spans="1:5" x14ac:dyDescent="0.25">
      <c r="A245" s="2">
        <v>243</v>
      </c>
      <c r="B245" s="2">
        <v>66991</v>
      </c>
      <c r="C245" s="5" t="s">
        <v>367</v>
      </c>
      <c r="D245" s="5" t="s">
        <v>368</v>
      </c>
      <c r="E245" s="2">
        <v>43240876</v>
      </c>
    </row>
    <row r="246" spans="1:5" x14ac:dyDescent="0.25">
      <c r="A246" s="2">
        <v>244</v>
      </c>
      <c r="B246" s="2">
        <v>57206</v>
      </c>
      <c r="C246" s="5" t="s">
        <v>369</v>
      </c>
      <c r="D246" s="5" t="s">
        <v>370</v>
      </c>
      <c r="E246" s="2">
        <v>41205026</v>
      </c>
    </row>
    <row r="247" spans="1:5" x14ac:dyDescent="0.25">
      <c r="A247" s="2">
        <v>245</v>
      </c>
      <c r="B247" s="2">
        <v>27030</v>
      </c>
      <c r="C247" s="5" t="s">
        <v>371</v>
      </c>
      <c r="D247" s="5" t="s">
        <v>372</v>
      </c>
      <c r="E247" s="2">
        <v>32702015</v>
      </c>
    </row>
    <row r="248" spans="1:5" x14ac:dyDescent="0.25">
      <c r="A248" s="2">
        <v>246</v>
      </c>
      <c r="B248" s="2">
        <v>68389</v>
      </c>
      <c r="C248" s="5" t="s">
        <v>371</v>
      </c>
      <c r="D248" s="5" t="s">
        <v>373</v>
      </c>
      <c r="E248" s="2">
        <v>31953534</v>
      </c>
    </row>
    <row r="249" spans="1:5" x14ac:dyDescent="0.25">
      <c r="A249" s="2">
        <v>247</v>
      </c>
      <c r="B249" s="2">
        <v>67597</v>
      </c>
      <c r="C249" s="5" t="s">
        <v>371</v>
      </c>
      <c r="D249" s="5" t="s">
        <v>374</v>
      </c>
      <c r="E249" s="2">
        <v>36614574</v>
      </c>
    </row>
    <row r="250" spans="1:5" x14ac:dyDescent="0.25">
      <c r="A250" s="2">
        <v>248</v>
      </c>
      <c r="B250" s="2">
        <v>64548</v>
      </c>
      <c r="C250" s="5" t="s">
        <v>371</v>
      </c>
      <c r="D250" s="5" t="s">
        <v>375</v>
      </c>
      <c r="E250" s="2">
        <v>33494015</v>
      </c>
    </row>
    <row r="251" spans="1:5" x14ac:dyDescent="0.25">
      <c r="A251" s="2">
        <v>249</v>
      </c>
      <c r="B251" s="2">
        <v>57383</v>
      </c>
      <c r="C251" s="5" t="s">
        <v>371</v>
      </c>
      <c r="D251" s="5" t="s">
        <v>376</v>
      </c>
      <c r="E251" s="2">
        <v>43308697</v>
      </c>
    </row>
    <row r="252" spans="1:5" x14ac:dyDescent="0.25">
      <c r="A252" s="2">
        <v>250</v>
      </c>
      <c r="B252" s="2">
        <v>63250</v>
      </c>
      <c r="C252" s="5" t="s">
        <v>371</v>
      </c>
      <c r="D252" s="5" t="s">
        <v>377</v>
      </c>
      <c r="E252" s="2">
        <v>43875281</v>
      </c>
    </row>
    <row r="253" spans="1:5" x14ac:dyDescent="0.25">
      <c r="A253" s="2">
        <v>251</v>
      </c>
      <c r="B253" s="2">
        <v>72681</v>
      </c>
      <c r="C253" s="5" t="s">
        <v>371</v>
      </c>
      <c r="D253" s="5" t="s">
        <v>378</v>
      </c>
      <c r="E253" s="2">
        <v>33550882</v>
      </c>
    </row>
    <row r="254" spans="1:5" x14ac:dyDescent="0.25">
      <c r="A254" s="2">
        <v>252</v>
      </c>
      <c r="B254" s="2">
        <v>57109</v>
      </c>
      <c r="C254" s="5" t="s">
        <v>379</v>
      </c>
      <c r="D254" s="5" t="s">
        <v>380</v>
      </c>
      <c r="E254" s="2">
        <v>39762302</v>
      </c>
    </row>
    <row r="255" spans="1:5" x14ac:dyDescent="0.25">
      <c r="A255" s="2">
        <v>253</v>
      </c>
      <c r="B255" s="2">
        <v>36693</v>
      </c>
      <c r="C255" s="5" t="s">
        <v>381</v>
      </c>
      <c r="D255" s="5" t="s">
        <v>382</v>
      </c>
      <c r="E255" s="2">
        <v>23652438</v>
      </c>
    </row>
    <row r="256" spans="1:5" x14ac:dyDescent="0.25">
      <c r="A256" s="2">
        <v>254</v>
      </c>
      <c r="B256" s="2">
        <v>68698</v>
      </c>
      <c r="C256" s="5" t="s">
        <v>383</v>
      </c>
      <c r="D256" s="5" t="s">
        <v>384</v>
      </c>
      <c r="E256" s="2">
        <v>35155313</v>
      </c>
    </row>
    <row r="257" spans="1:5" x14ac:dyDescent="0.25">
      <c r="A257" s="2">
        <v>255</v>
      </c>
      <c r="B257" s="2">
        <v>4111</v>
      </c>
      <c r="C257" s="5" t="s">
        <v>385</v>
      </c>
      <c r="D257" s="5" t="s">
        <v>386</v>
      </c>
      <c r="E257" s="2">
        <v>18362150</v>
      </c>
    </row>
    <row r="258" spans="1:5" x14ac:dyDescent="0.25">
      <c r="A258" s="2">
        <v>256</v>
      </c>
      <c r="B258" s="2">
        <v>62235</v>
      </c>
      <c r="C258" s="5" t="s">
        <v>387</v>
      </c>
      <c r="D258" s="5" t="s">
        <v>388</v>
      </c>
      <c r="E258" s="2">
        <v>44253957</v>
      </c>
    </row>
    <row r="259" spans="1:5" x14ac:dyDescent="0.25">
      <c r="A259" s="2">
        <v>257</v>
      </c>
      <c r="B259" s="2">
        <v>52197</v>
      </c>
      <c r="C259" s="5" t="s">
        <v>389</v>
      </c>
      <c r="D259" s="5" t="s">
        <v>390</v>
      </c>
      <c r="E259" s="2">
        <v>36689757</v>
      </c>
    </row>
    <row r="260" spans="1:5" x14ac:dyDescent="0.25">
      <c r="A260" s="2">
        <v>258</v>
      </c>
      <c r="B260" s="2">
        <v>66043</v>
      </c>
      <c r="C260" s="5" t="s">
        <v>391</v>
      </c>
      <c r="D260" s="5" t="s">
        <v>392</v>
      </c>
      <c r="E260" s="2">
        <v>43900778</v>
      </c>
    </row>
    <row r="261" spans="1:5" x14ac:dyDescent="0.25">
      <c r="A261" s="2">
        <v>259</v>
      </c>
      <c r="B261" s="2">
        <v>70699</v>
      </c>
      <c r="C261" s="5" t="s">
        <v>393</v>
      </c>
      <c r="D261" s="5" t="s">
        <v>394</v>
      </c>
      <c r="E261" s="2">
        <v>44756081</v>
      </c>
    </row>
    <row r="262" spans="1:5" x14ac:dyDescent="0.25">
      <c r="A262" s="2">
        <v>260</v>
      </c>
      <c r="B262" s="2">
        <v>66078</v>
      </c>
      <c r="C262" s="5" t="s">
        <v>393</v>
      </c>
      <c r="D262" s="5" t="s">
        <v>395</v>
      </c>
      <c r="E262" s="2">
        <v>43735651</v>
      </c>
    </row>
    <row r="263" spans="1:5" x14ac:dyDescent="0.25">
      <c r="A263" s="2">
        <v>261</v>
      </c>
      <c r="B263" s="2">
        <v>81278</v>
      </c>
      <c r="C263" s="5" t="s">
        <v>393</v>
      </c>
      <c r="D263" s="5" t="s">
        <v>396</v>
      </c>
      <c r="E263" s="2">
        <v>37859781</v>
      </c>
    </row>
    <row r="264" spans="1:5" x14ac:dyDescent="0.25">
      <c r="A264" s="2">
        <v>262</v>
      </c>
      <c r="B264" s="2">
        <v>42443</v>
      </c>
      <c r="C264" s="5" t="s">
        <v>393</v>
      </c>
      <c r="D264" s="5" t="s">
        <v>262</v>
      </c>
      <c r="E264" s="2">
        <v>36819157</v>
      </c>
    </row>
    <row r="265" spans="1:5" x14ac:dyDescent="0.25">
      <c r="A265" s="2">
        <v>263</v>
      </c>
      <c r="B265" s="2">
        <v>70898</v>
      </c>
      <c r="C265" s="5" t="s">
        <v>393</v>
      </c>
      <c r="D265" s="5" t="s">
        <v>397</v>
      </c>
      <c r="E265" s="2">
        <v>33903993</v>
      </c>
    </row>
    <row r="266" spans="1:5" x14ac:dyDescent="0.25">
      <c r="A266" s="2">
        <v>264</v>
      </c>
      <c r="B266" s="2">
        <v>58461</v>
      </c>
      <c r="C266" s="5" t="s">
        <v>393</v>
      </c>
      <c r="D266" s="5" t="s">
        <v>398</v>
      </c>
      <c r="E266" s="2">
        <v>33833726</v>
      </c>
    </row>
    <row r="267" spans="1:5" x14ac:dyDescent="0.25">
      <c r="A267" s="2">
        <v>265</v>
      </c>
      <c r="B267" s="2">
        <v>44454</v>
      </c>
      <c r="C267" s="5" t="s">
        <v>393</v>
      </c>
      <c r="D267" s="5" t="s">
        <v>399</v>
      </c>
      <c r="E267" s="2">
        <v>24313557</v>
      </c>
    </row>
    <row r="268" spans="1:5" x14ac:dyDescent="0.25">
      <c r="A268" s="2">
        <v>266</v>
      </c>
      <c r="B268" s="2">
        <v>57392</v>
      </c>
      <c r="C268" s="5" t="s">
        <v>393</v>
      </c>
      <c r="D268" s="5" t="s">
        <v>400</v>
      </c>
      <c r="E268" s="2">
        <v>32379913</v>
      </c>
    </row>
    <row r="269" spans="1:5" x14ac:dyDescent="0.25">
      <c r="A269" s="2">
        <v>267</v>
      </c>
      <c r="B269" s="2">
        <v>57198</v>
      </c>
      <c r="C269" s="5" t="s">
        <v>401</v>
      </c>
      <c r="D269" s="5" t="s">
        <v>402</v>
      </c>
      <c r="E269" s="2">
        <v>40540869</v>
      </c>
    </row>
    <row r="270" spans="1:5" x14ac:dyDescent="0.25">
      <c r="A270" s="2">
        <v>268</v>
      </c>
      <c r="B270" s="2">
        <v>47067</v>
      </c>
      <c r="C270" s="5" t="s">
        <v>405</v>
      </c>
      <c r="D270" s="5" t="s">
        <v>406</v>
      </c>
      <c r="E270" s="2">
        <v>37190043</v>
      </c>
    </row>
    <row r="271" spans="1:5" x14ac:dyDescent="0.25">
      <c r="A271" s="2">
        <v>269</v>
      </c>
      <c r="B271" s="2">
        <v>77044</v>
      </c>
      <c r="C271" s="5" t="s">
        <v>403</v>
      </c>
      <c r="D271" s="5" t="s">
        <v>404</v>
      </c>
      <c r="E271" s="2">
        <v>11361958</v>
      </c>
    </row>
    <row r="272" spans="1:5" x14ac:dyDescent="0.25">
      <c r="A272" s="2">
        <v>270</v>
      </c>
      <c r="B272" s="2">
        <v>53696</v>
      </c>
      <c r="C272" s="5" t="s">
        <v>407</v>
      </c>
      <c r="D272" s="5" t="s">
        <v>408</v>
      </c>
      <c r="E272" s="2">
        <v>28190835</v>
      </c>
    </row>
    <row r="273" spans="1:5" x14ac:dyDescent="0.25">
      <c r="A273" s="2">
        <v>271</v>
      </c>
      <c r="B273" s="2">
        <v>18996</v>
      </c>
      <c r="C273" s="5" t="s">
        <v>409</v>
      </c>
      <c r="D273" s="5" t="s">
        <v>410</v>
      </c>
      <c r="E273" s="2">
        <v>33343762</v>
      </c>
    </row>
    <row r="274" spans="1:5" x14ac:dyDescent="0.25">
      <c r="A274" s="2">
        <v>272</v>
      </c>
      <c r="B274" s="2">
        <v>75770</v>
      </c>
      <c r="C274" s="5" t="s">
        <v>411</v>
      </c>
      <c r="D274" s="5" t="s">
        <v>412</v>
      </c>
      <c r="E274" s="2">
        <v>39804988</v>
      </c>
    </row>
    <row r="275" spans="1:5" x14ac:dyDescent="0.25">
      <c r="A275" s="2">
        <v>273</v>
      </c>
      <c r="B275" s="2">
        <v>46391</v>
      </c>
      <c r="C275" s="5" t="s">
        <v>411</v>
      </c>
      <c r="D275" s="5" t="s">
        <v>413</v>
      </c>
      <c r="E275" s="2">
        <v>41803066</v>
      </c>
    </row>
    <row r="276" spans="1:5" x14ac:dyDescent="0.25">
      <c r="A276" s="2">
        <v>274</v>
      </c>
      <c r="B276" s="2">
        <v>61411</v>
      </c>
      <c r="C276" s="5" t="s">
        <v>414</v>
      </c>
      <c r="D276" s="5" t="s">
        <v>415</v>
      </c>
      <c r="E276" s="2">
        <v>38999687</v>
      </c>
    </row>
    <row r="277" spans="1:5" x14ac:dyDescent="0.25">
      <c r="A277" s="2">
        <v>275</v>
      </c>
      <c r="B277" s="2">
        <v>66069</v>
      </c>
      <c r="C277" s="5" t="s">
        <v>416</v>
      </c>
      <c r="D277" s="5" t="s">
        <v>417</v>
      </c>
      <c r="E277" s="2">
        <v>36755405</v>
      </c>
    </row>
    <row r="278" spans="1:5" x14ac:dyDescent="0.25">
      <c r="A278" s="2">
        <v>276</v>
      </c>
      <c r="B278" s="2">
        <v>40640</v>
      </c>
      <c r="C278" s="5" t="s">
        <v>416</v>
      </c>
      <c r="D278" s="5" t="s">
        <v>418</v>
      </c>
      <c r="E278" s="2">
        <v>38456637</v>
      </c>
    </row>
    <row r="279" spans="1:5" x14ac:dyDescent="0.25">
      <c r="A279" s="2">
        <v>277</v>
      </c>
      <c r="B279" s="2">
        <v>62308</v>
      </c>
      <c r="C279" s="5" t="s">
        <v>419</v>
      </c>
      <c r="D279" s="5" t="s">
        <v>420</v>
      </c>
      <c r="E279" s="2">
        <v>42837401</v>
      </c>
    </row>
    <row r="280" spans="1:5" x14ac:dyDescent="0.25">
      <c r="A280" s="2">
        <v>278</v>
      </c>
      <c r="B280" s="2">
        <v>58265</v>
      </c>
      <c r="C280" s="5" t="s">
        <v>419</v>
      </c>
      <c r="D280" s="5" t="s">
        <v>374</v>
      </c>
      <c r="E280" s="2">
        <v>40975979</v>
      </c>
    </row>
    <row r="281" spans="1:5" x14ac:dyDescent="0.25">
      <c r="A281" s="2">
        <v>279</v>
      </c>
      <c r="B281" s="2">
        <v>70256</v>
      </c>
      <c r="C281" s="5" t="s">
        <v>419</v>
      </c>
      <c r="D281" s="5" t="s">
        <v>421</v>
      </c>
      <c r="E281" s="2">
        <v>44304881</v>
      </c>
    </row>
    <row r="282" spans="1:5" x14ac:dyDescent="0.25">
      <c r="A282" s="2">
        <v>280</v>
      </c>
      <c r="B282" s="2">
        <v>18933</v>
      </c>
      <c r="C282" s="5" t="s">
        <v>419</v>
      </c>
      <c r="D282" s="5" t="s">
        <v>422</v>
      </c>
      <c r="E282" s="2">
        <v>28033338</v>
      </c>
    </row>
    <row r="283" spans="1:5" x14ac:dyDescent="0.25">
      <c r="A283" s="2">
        <v>281</v>
      </c>
      <c r="B283" s="2">
        <v>74856</v>
      </c>
      <c r="C283" s="5" t="s">
        <v>419</v>
      </c>
      <c r="D283" s="5" t="s">
        <v>423</v>
      </c>
      <c r="E283" s="2">
        <v>37933591</v>
      </c>
    </row>
    <row r="284" spans="1:5" x14ac:dyDescent="0.25">
      <c r="A284" s="2">
        <v>282</v>
      </c>
      <c r="B284" s="2">
        <v>71539</v>
      </c>
      <c r="C284" s="5" t="s">
        <v>424</v>
      </c>
      <c r="D284" s="5" t="s">
        <v>425</v>
      </c>
      <c r="E284" s="2">
        <v>43441107</v>
      </c>
    </row>
    <row r="285" spans="1:5" x14ac:dyDescent="0.25">
      <c r="A285" s="2">
        <v>283</v>
      </c>
      <c r="B285" s="2">
        <v>70368</v>
      </c>
      <c r="C285" s="5" t="s">
        <v>426</v>
      </c>
      <c r="D285" s="5" t="s">
        <v>232</v>
      </c>
      <c r="E285" s="2">
        <v>35118755</v>
      </c>
    </row>
    <row r="286" spans="1:5" x14ac:dyDescent="0.25">
      <c r="A286" s="2">
        <v>284</v>
      </c>
      <c r="B286" s="2">
        <v>70637</v>
      </c>
      <c r="C286" s="5" t="s">
        <v>426</v>
      </c>
      <c r="D286" s="5" t="s">
        <v>90</v>
      </c>
      <c r="E286" s="2">
        <v>43473044</v>
      </c>
    </row>
    <row r="287" spans="1:5" x14ac:dyDescent="0.25">
      <c r="A287" s="2">
        <v>285</v>
      </c>
      <c r="B287" s="2">
        <v>38200</v>
      </c>
      <c r="C287" s="5" t="s">
        <v>426</v>
      </c>
      <c r="D287" s="5" t="s">
        <v>427</v>
      </c>
      <c r="E287" s="2">
        <v>38940514</v>
      </c>
    </row>
    <row r="288" spans="1:5" x14ac:dyDescent="0.25">
      <c r="A288" s="2">
        <v>286</v>
      </c>
      <c r="B288" s="2">
        <v>30983</v>
      </c>
      <c r="C288" s="5" t="s">
        <v>426</v>
      </c>
      <c r="D288" s="5" t="s">
        <v>428</v>
      </c>
      <c r="E288" s="2">
        <v>20050113</v>
      </c>
    </row>
    <row r="289" spans="1:5" x14ac:dyDescent="0.25">
      <c r="A289" s="2">
        <v>287</v>
      </c>
      <c r="B289" s="2">
        <v>69581</v>
      </c>
      <c r="C289" s="5" t="s">
        <v>426</v>
      </c>
      <c r="D289" s="5" t="s">
        <v>429</v>
      </c>
      <c r="E289" s="2">
        <v>43383215</v>
      </c>
    </row>
    <row r="290" spans="1:5" x14ac:dyDescent="0.25">
      <c r="A290" s="2">
        <v>288</v>
      </c>
      <c r="B290" s="2">
        <v>48582</v>
      </c>
      <c r="C290" s="5" t="s">
        <v>430</v>
      </c>
      <c r="D290" s="5" t="s">
        <v>431</v>
      </c>
      <c r="E290" s="2">
        <v>39112136</v>
      </c>
    </row>
    <row r="291" spans="1:5" x14ac:dyDescent="0.25">
      <c r="A291" s="2">
        <v>289</v>
      </c>
      <c r="B291" s="2">
        <v>62685</v>
      </c>
      <c r="C291" s="5" t="s">
        <v>432</v>
      </c>
      <c r="D291" s="5" t="s">
        <v>433</v>
      </c>
      <c r="E291" s="2">
        <v>43663440</v>
      </c>
    </row>
    <row r="292" spans="1:5" x14ac:dyDescent="0.25">
      <c r="A292" s="2">
        <v>290</v>
      </c>
      <c r="B292" s="2">
        <v>70774</v>
      </c>
      <c r="C292" s="5" t="s">
        <v>432</v>
      </c>
      <c r="D292" s="5" t="s">
        <v>434</v>
      </c>
      <c r="E292" s="2">
        <v>23524605</v>
      </c>
    </row>
    <row r="293" spans="1:5" x14ac:dyDescent="0.25">
      <c r="A293" s="2">
        <v>291</v>
      </c>
      <c r="B293" s="2">
        <v>37616</v>
      </c>
      <c r="C293" s="5" t="s">
        <v>432</v>
      </c>
      <c r="D293" s="5" t="s">
        <v>435</v>
      </c>
      <c r="E293" s="2">
        <v>38866905</v>
      </c>
    </row>
    <row r="294" spans="1:5" x14ac:dyDescent="0.25">
      <c r="A294" s="2">
        <v>292</v>
      </c>
      <c r="B294" s="2">
        <v>22401</v>
      </c>
      <c r="C294" s="5" t="s">
        <v>436</v>
      </c>
      <c r="D294" s="5" t="s">
        <v>437</v>
      </c>
      <c r="E294" s="2">
        <v>35399417</v>
      </c>
    </row>
    <row r="295" spans="1:5" x14ac:dyDescent="0.25">
      <c r="A295" s="2">
        <v>293</v>
      </c>
      <c r="B295" s="2">
        <v>66030</v>
      </c>
      <c r="C295" s="5" t="s">
        <v>440</v>
      </c>
      <c r="D295" s="5" t="s">
        <v>441</v>
      </c>
      <c r="E295" s="2">
        <v>41668769</v>
      </c>
    </row>
    <row r="296" spans="1:5" x14ac:dyDescent="0.25">
      <c r="A296" s="2">
        <v>294</v>
      </c>
      <c r="B296" s="2">
        <v>62183</v>
      </c>
      <c r="C296" s="5" t="s">
        <v>438</v>
      </c>
      <c r="D296" s="5" t="s">
        <v>439</v>
      </c>
      <c r="E296" s="2">
        <v>43598294</v>
      </c>
    </row>
    <row r="297" spans="1:5" x14ac:dyDescent="0.25">
      <c r="A297" s="2">
        <v>295</v>
      </c>
      <c r="B297" s="2">
        <v>77361</v>
      </c>
      <c r="C297" s="5" t="s">
        <v>442</v>
      </c>
      <c r="D297" s="5" t="s">
        <v>443</v>
      </c>
      <c r="E297" s="2">
        <v>40520261</v>
      </c>
    </row>
    <row r="298" spans="1:5" x14ac:dyDescent="0.25">
      <c r="A298" s="2">
        <v>296</v>
      </c>
      <c r="B298" s="2">
        <v>50212</v>
      </c>
      <c r="C298" s="5" t="s">
        <v>444</v>
      </c>
      <c r="D298" s="5" t="s">
        <v>445</v>
      </c>
      <c r="E298" s="2">
        <v>41851998</v>
      </c>
    </row>
    <row r="299" spans="1:5" x14ac:dyDescent="0.25">
      <c r="A299" s="2">
        <v>297</v>
      </c>
      <c r="B299" s="2">
        <v>61618</v>
      </c>
      <c r="C299" s="5" t="s">
        <v>446</v>
      </c>
      <c r="D299" s="5" t="s">
        <v>447</v>
      </c>
      <c r="E299" s="2">
        <v>22653363</v>
      </c>
    </row>
    <row r="300" spans="1:5" x14ac:dyDescent="0.25">
      <c r="A300" s="2">
        <v>298</v>
      </c>
      <c r="B300" s="2">
        <v>31659</v>
      </c>
      <c r="C300" s="5" t="s">
        <v>448</v>
      </c>
      <c r="D300" s="5" t="s">
        <v>449</v>
      </c>
      <c r="E300" s="2">
        <v>38040633</v>
      </c>
    </row>
    <row r="301" spans="1:5" x14ac:dyDescent="0.25">
      <c r="A301" s="2">
        <v>299</v>
      </c>
      <c r="B301" s="2">
        <v>80010</v>
      </c>
      <c r="C301" s="5" t="s">
        <v>450</v>
      </c>
      <c r="D301" s="5" t="s">
        <v>138</v>
      </c>
      <c r="E301" s="2">
        <v>31039198</v>
      </c>
    </row>
    <row r="302" spans="1:5" x14ac:dyDescent="0.25">
      <c r="A302" s="2">
        <v>300</v>
      </c>
      <c r="B302" s="2">
        <v>2624</v>
      </c>
      <c r="C302" s="5" t="s">
        <v>450</v>
      </c>
      <c r="D302" s="5" t="s">
        <v>451</v>
      </c>
      <c r="E302" s="2">
        <v>14216082</v>
      </c>
    </row>
    <row r="303" spans="1:5" x14ac:dyDescent="0.25">
      <c r="A303" s="2">
        <v>301</v>
      </c>
      <c r="B303" s="2">
        <v>41598</v>
      </c>
      <c r="C303" s="5" t="s">
        <v>452</v>
      </c>
      <c r="D303" s="5" t="s">
        <v>453</v>
      </c>
      <c r="E303" s="2">
        <v>40549429</v>
      </c>
    </row>
    <row r="304" spans="1:5" x14ac:dyDescent="0.25">
      <c r="A304" s="2">
        <v>302</v>
      </c>
      <c r="B304" s="2">
        <v>75268</v>
      </c>
      <c r="C304" s="5" t="s">
        <v>454</v>
      </c>
      <c r="D304" s="5" t="s">
        <v>455</v>
      </c>
      <c r="E304" s="2">
        <v>46581542</v>
      </c>
    </row>
    <row r="305" spans="1:5" x14ac:dyDescent="0.25">
      <c r="A305" s="2">
        <v>303</v>
      </c>
      <c r="B305" s="2">
        <v>50922</v>
      </c>
      <c r="C305" s="5" t="s">
        <v>456</v>
      </c>
      <c r="D305" s="5" t="s">
        <v>457</v>
      </c>
      <c r="E305" s="2">
        <v>37279290</v>
      </c>
    </row>
    <row r="306" spans="1:5" x14ac:dyDescent="0.25">
      <c r="A306" s="2">
        <v>304</v>
      </c>
      <c r="B306" s="2">
        <v>9282</v>
      </c>
      <c r="C306" s="5" t="s">
        <v>458</v>
      </c>
      <c r="D306" s="5" t="s">
        <v>459</v>
      </c>
      <c r="E306" s="2">
        <v>27386301</v>
      </c>
    </row>
    <row r="307" spans="1:5" x14ac:dyDescent="0.25">
      <c r="A307" s="2">
        <v>305</v>
      </c>
      <c r="B307" s="2">
        <v>76444</v>
      </c>
      <c r="C307" s="5" t="s">
        <v>458</v>
      </c>
      <c r="D307" s="5" t="s">
        <v>460</v>
      </c>
      <c r="E307" s="2">
        <v>30264633</v>
      </c>
    </row>
    <row r="308" spans="1:5" x14ac:dyDescent="0.25">
      <c r="A308" s="2">
        <v>306</v>
      </c>
      <c r="B308" s="2">
        <v>55234</v>
      </c>
      <c r="C308" s="5" t="s">
        <v>461</v>
      </c>
      <c r="D308" s="5" t="s">
        <v>462</v>
      </c>
      <c r="E308" s="2">
        <v>30947131</v>
      </c>
    </row>
    <row r="309" spans="1:5" x14ac:dyDescent="0.25">
      <c r="A309" s="2">
        <v>307</v>
      </c>
      <c r="B309" s="2">
        <v>17035</v>
      </c>
      <c r="C309" s="5" t="s">
        <v>463</v>
      </c>
      <c r="D309" s="5" t="s">
        <v>464</v>
      </c>
      <c r="E309" s="2">
        <v>23593545</v>
      </c>
    </row>
    <row r="310" spans="1:5" x14ac:dyDescent="0.25">
      <c r="A310" s="2">
        <v>308</v>
      </c>
      <c r="B310" s="2">
        <v>68474</v>
      </c>
      <c r="C310" s="5" t="s">
        <v>465</v>
      </c>
      <c r="D310" s="5" t="s">
        <v>466</v>
      </c>
      <c r="E310" s="2">
        <v>31239582</v>
      </c>
    </row>
    <row r="311" spans="1:5" x14ac:dyDescent="0.25">
      <c r="A311" s="2">
        <v>309</v>
      </c>
      <c r="B311" s="2">
        <v>46227</v>
      </c>
      <c r="C311" s="5" t="s">
        <v>467</v>
      </c>
      <c r="D311" s="5" t="s">
        <v>468</v>
      </c>
      <c r="E311" s="2">
        <v>39800532</v>
      </c>
    </row>
    <row r="312" spans="1:5" x14ac:dyDescent="0.25">
      <c r="A312" s="2">
        <v>310</v>
      </c>
      <c r="B312" s="2">
        <v>63919</v>
      </c>
      <c r="C312" s="5" t="s">
        <v>469</v>
      </c>
      <c r="D312" s="5" t="s">
        <v>470</v>
      </c>
      <c r="E312" s="2">
        <v>43316493</v>
      </c>
    </row>
    <row r="313" spans="1:5" x14ac:dyDescent="0.25">
      <c r="A313" s="2">
        <v>311</v>
      </c>
      <c r="B313" s="2">
        <v>78246</v>
      </c>
      <c r="C313" s="5" t="s">
        <v>469</v>
      </c>
      <c r="D313" s="5" t="s">
        <v>471</v>
      </c>
      <c r="E313" s="2">
        <v>29322336</v>
      </c>
    </row>
    <row r="314" spans="1:5" x14ac:dyDescent="0.25">
      <c r="A314" s="2">
        <v>312</v>
      </c>
      <c r="B314" s="2">
        <v>62717</v>
      </c>
      <c r="C314" s="5" t="s">
        <v>469</v>
      </c>
      <c r="D314" s="5" t="s">
        <v>472</v>
      </c>
      <c r="E314" s="2">
        <v>43728572</v>
      </c>
    </row>
    <row r="315" spans="1:5" x14ac:dyDescent="0.25">
      <c r="A315" s="2">
        <v>313</v>
      </c>
      <c r="B315" s="2">
        <v>39368</v>
      </c>
      <c r="C315" s="5" t="s">
        <v>469</v>
      </c>
      <c r="D315" s="5" t="s">
        <v>473</v>
      </c>
      <c r="E315" s="2">
        <v>38457499</v>
      </c>
    </row>
    <row r="316" spans="1:5" x14ac:dyDescent="0.25">
      <c r="A316" s="2">
        <v>314</v>
      </c>
      <c r="B316" s="2">
        <v>76445</v>
      </c>
      <c r="C316" s="5" t="s">
        <v>469</v>
      </c>
      <c r="D316" s="5" t="s">
        <v>474</v>
      </c>
      <c r="E316" s="2">
        <v>40231587</v>
      </c>
    </row>
    <row r="317" spans="1:5" x14ac:dyDescent="0.25">
      <c r="A317" s="2">
        <v>315</v>
      </c>
      <c r="B317" s="2">
        <v>76145</v>
      </c>
      <c r="C317" s="5" t="s">
        <v>469</v>
      </c>
      <c r="D317" s="5" t="s">
        <v>475</v>
      </c>
      <c r="E317" s="2">
        <v>38230610</v>
      </c>
    </row>
    <row r="318" spans="1:5" x14ac:dyDescent="0.25">
      <c r="A318" s="2">
        <v>316</v>
      </c>
      <c r="B318" s="2">
        <v>74005</v>
      </c>
      <c r="C318" s="5" t="s">
        <v>469</v>
      </c>
      <c r="D318" s="5" t="s">
        <v>476</v>
      </c>
      <c r="E318" s="2">
        <v>45429142</v>
      </c>
    </row>
    <row r="319" spans="1:5" x14ac:dyDescent="0.25">
      <c r="A319" s="2">
        <v>317</v>
      </c>
      <c r="B319" s="2">
        <v>43493</v>
      </c>
      <c r="C319" s="5" t="s">
        <v>477</v>
      </c>
      <c r="D319" s="5" t="s">
        <v>388</v>
      </c>
      <c r="E319" s="2">
        <v>40649051</v>
      </c>
    </row>
    <row r="320" spans="1:5" x14ac:dyDescent="0.25">
      <c r="A320" s="2">
        <v>318</v>
      </c>
      <c r="B320" s="2">
        <v>81513</v>
      </c>
      <c r="C320" s="5" t="s">
        <v>478</v>
      </c>
      <c r="D320" s="5" t="s">
        <v>479</v>
      </c>
      <c r="E320" s="2">
        <v>33568995</v>
      </c>
    </row>
    <row r="321" spans="1:5" x14ac:dyDescent="0.25">
      <c r="A321" s="2">
        <v>319</v>
      </c>
      <c r="B321" s="2">
        <v>70214</v>
      </c>
      <c r="C321" s="5" t="s">
        <v>478</v>
      </c>
      <c r="D321" s="5" t="s">
        <v>480</v>
      </c>
      <c r="E321" s="2">
        <v>25355499</v>
      </c>
    </row>
    <row r="322" spans="1:5" x14ac:dyDescent="0.25">
      <c r="A322" s="2">
        <v>320</v>
      </c>
      <c r="B322" s="2">
        <v>20779</v>
      </c>
      <c r="C322" s="5" t="s">
        <v>481</v>
      </c>
      <c r="D322" s="5" t="s">
        <v>482</v>
      </c>
      <c r="E322" s="2">
        <v>29327829</v>
      </c>
    </row>
    <row r="323" spans="1:5" x14ac:dyDescent="0.25">
      <c r="A323" s="2">
        <v>321</v>
      </c>
      <c r="B323" s="2">
        <v>32178</v>
      </c>
      <c r="C323" s="5" t="s">
        <v>483</v>
      </c>
      <c r="D323" s="5" t="s">
        <v>484</v>
      </c>
      <c r="E323" s="2">
        <v>33032498</v>
      </c>
    </row>
    <row r="324" spans="1:5" x14ac:dyDescent="0.25">
      <c r="A324" s="2">
        <v>322</v>
      </c>
      <c r="B324" s="2">
        <v>50630</v>
      </c>
      <c r="C324" s="5" t="s">
        <v>485</v>
      </c>
      <c r="D324" s="5" t="s">
        <v>486</v>
      </c>
      <c r="E324" s="2">
        <v>37215274</v>
      </c>
    </row>
    <row r="325" spans="1:5" x14ac:dyDescent="0.25">
      <c r="A325" s="2">
        <v>323</v>
      </c>
      <c r="B325" s="2">
        <v>49876</v>
      </c>
      <c r="C325" s="5" t="s">
        <v>485</v>
      </c>
      <c r="D325" s="5" t="s">
        <v>487</v>
      </c>
      <c r="E325" s="2">
        <v>38992502</v>
      </c>
    </row>
    <row r="326" spans="1:5" x14ac:dyDescent="0.25">
      <c r="A326" s="2">
        <v>324</v>
      </c>
      <c r="B326" s="2">
        <v>19366</v>
      </c>
      <c r="C326" s="5" t="s">
        <v>485</v>
      </c>
      <c r="D326" s="5" t="s">
        <v>488</v>
      </c>
      <c r="E326" s="2">
        <v>27658200</v>
      </c>
    </row>
    <row r="327" spans="1:5" x14ac:dyDescent="0.25">
      <c r="A327" s="2">
        <v>325</v>
      </c>
      <c r="B327" s="2">
        <v>70591</v>
      </c>
      <c r="C327" s="5" t="s">
        <v>489</v>
      </c>
      <c r="D327" s="5" t="s">
        <v>490</v>
      </c>
      <c r="E327" s="2">
        <v>45233389</v>
      </c>
    </row>
    <row r="328" spans="1:5" x14ac:dyDescent="0.25">
      <c r="A328" s="2">
        <v>326</v>
      </c>
      <c r="B328" s="2">
        <v>64243</v>
      </c>
      <c r="C328" s="5" t="s">
        <v>491</v>
      </c>
      <c r="D328" s="5" t="s">
        <v>492</v>
      </c>
      <c r="E328" s="2">
        <v>42571308</v>
      </c>
    </row>
    <row r="329" spans="1:5" x14ac:dyDescent="0.25">
      <c r="A329" s="2">
        <v>327</v>
      </c>
      <c r="B329" s="2">
        <v>46403</v>
      </c>
      <c r="C329" s="5" t="s">
        <v>493</v>
      </c>
      <c r="D329" s="5" t="s">
        <v>494</v>
      </c>
      <c r="E329" s="2">
        <v>41835517</v>
      </c>
    </row>
    <row r="330" spans="1:5" x14ac:dyDescent="0.25">
      <c r="A330" s="2">
        <v>328</v>
      </c>
      <c r="B330" s="2">
        <v>18736</v>
      </c>
      <c r="C330" s="5" t="s">
        <v>495</v>
      </c>
      <c r="D330" s="5" t="s">
        <v>496</v>
      </c>
      <c r="E330" s="2">
        <v>30340585</v>
      </c>
    </row>
    <row r="331" spans="1:5" x14ac:dyDescent="0.25">
      <c r="A331" s="2">
        <v>329</v>
      </c>
      <c r="B331" s="2">
        <v>74990</v>
      </c>
      <c r="C331" s="5" t="s">
        <v>495</v>
      </c>
      <c r="D331" s="5" t="s">
        <v>356</v>
      </c>
      <c r="E331" s="2">
        <v>44889932</v>
      </c>
    </row>
    <row r="332" spans="1:5" x14ac:dyDescent="0.25">
      <c r="A332" s="2">
        <v>330</v>
      </c>
      <c r="B332" s="2">
        <v>79461</v>
      </c>
      <c r="C332" s="5" t="s">
        <v>497</v>
      </c>
      <c r="D332" s="5" t="s">
        <v>498</v>
      </c>
      <c r="E332" s="2">
        <v>42102762</v>
      </c>
    </row>
    <row r="333" spans="1:5" x14ac:dyDescent="0.25">
      <c r="A333" s="2">
        <v>331</v>
      </c>
      <c r="B333" s="2">
        <v>32283</v>
      </c>
      <c r="C333" s="5" t="s">
        <v>499</v>
      </c>
      <c r="D333" s="5" t="s">
        <v>500</v>
      </c>
      <c r="E333" s="2">
        <v>35135992</v>
      </c>
    </row>
    <row r="334" spans="1:5" x14ac:dyDescent="0.25">
      <c r="A334" s="2">
        <v>332</v>
      </c>
      <c r="B334" s="2">
        <v>62976</v>
      </c>
      <c r="C334" s="5" t="s">
        <v>501</v>
      </c>
      <c r="D334" s="5" t="s">
        <v>502</v>
      </c>
      <c r="E334" s="2">
        <v>38071673</v>
      </c>
    </row>
    <row r="335" spans="1:5" x14ac:dyDescent="0.25">
      <c r="A335" s="2">
        <v>333</v>
      </c>
      <c r="B335" s="2">
        <v>51699</v>
      </c>
      <c r="C335" s="5" t="s">
        <v>503</v>
      </c>
      <c r="D335" s="5" t="s">
        <v>504</v>
      </c>
      <c r="E335" s="2">
        <v>33872168</v>
      </c>
    </row>
    <row r="336" spans="1:5" x14ac:dyDescent="0.25">
      <c r="A336" s="2">
        <v>334</v>
      </c>
      <c r="B336" s="2">
        <v>67910</v>
      </c>
      <c r="C336" s="5" t="s">
        <v>505</v>
      </c>
      <c r="D336" s="5" t="s">
        <v>506</v>
      </c>
      <c r="E336" s="2">
        <v>42822527</v>
      </c>
    </row>
    <row r="337" spans="1:5" x14ac:dyDescent="0.25">
      <c r="A337" s="2">
        <v>335</v>
      </c>
      <c r="B337" s="2">
        <v>61813</v>
      </c>
      <c r="C337" s="5" t="s">
        <v>507</v>
      </c>
      <c r="D337" s="5" t="s">
        <v>508</v>
      </c>
      <c r="E337" s="2">
        <v>43866577</v>
      </c>
    </row>
    <row r="338" spans="1:5" x14ac:dyDescent="0.25">
      <c r="A338" s="2">
        <v>336</v>
      </c>
      <c r="B338" s="2">
        <v>42841</v>
      </c>
      <c r="C338" s="5" t="s">
        <v>507</v>
      </c>
      <c r="D338" s="5" t="s">
        <v>509</v>
      </c>
      <c r="E338" s="2">
        <v>40290739</v>
      </c>
    </row>
    <row r="339" spans="1:5" x14ac:dyDescent="0.25">
      <c r="A339" s="2">
        <v>337</v>
      </c>
      <c r="B339" s="2">
        <v>67134</v>
      </c>
      <c r="C339" s="5" t="s">
        <v>510</v>
      </c>
      <c r="D339" s="5" t="s">
        <v>511</v>
      </c>
      <c r="E339" s="2">
        <v>44361594</v>
      </c>
    </row>
    <row r="340" spans="1:5" x14ac:dyDescent="0.25">
      <c r="A340" s="2">
        <v>338</v>
      </c>
      <c r="B340" s="2">
        <v>39801</v>
      </c>
      <c r="C340" s="5" t="s">
        <v>510</v>
      </c>
      <c r="D340" s="5" t="s">
        <v>512</v>
      </c>
      <c r="E340" s="2">
        <v>34101345</v>
      </c>
    </row>
    <row r="341" spans="1:5" x14ac:dyDescent="0.25">
      <c r="A341" s="2">
        <v>339</v>
      </c>
      <c r="B341" s="2">
        <v>70244</v>
      </c>
      <c r="C341" s="5" t="s">
        <v>510</v>
      </c>
      <c r="D341" s="5" t="s">
        <v>513</v>
      </c>
      <c r="E341" s="2">
        <v>36614810</v>
      </c>
    </row>
    <row r="342" spans="1:5" x14ac:dyDescent="0.25">
      <c r="A342" s="2">
        <v>340</v>
      </c>
      <c r="B342" s="2">
        <v>71769</v>
      </c>
      <c r="C342" s="5" t="s">
        <v>510</v>
      </c>
      <c r="D342" s="5" t="s">
        <v>514</v>
      </c>
      <c r="E342" s="2">
        <v>44700948</v>
      </c>
    </row>
    <row r="343" spans="1:5" x14ac:dyDescent="0.25">
      <c r="A343" s="2">
        <v>341</v>
      </c>
      <c r="B343" s="2">
        <v>63607</v>
      </c>
      <c r="C343" s="5" t="s">
        <v>510</v>
      </c>
      <c r="D343" s="5" t="s">
        <v>515</v>
      </c>
      <c r="E343" s="2">
        <v>43104040</v>
      </c>
    </row>
    <row r="344" spans="1:5" x14ac:dyDescent="0.25">
      <c r="A344" s="2">
        <v>342</v>
      </c>
      <c r="B344" s="2">
        <v>57074</v>
      </c>
      <c r="C344" s="5" t="s">
        <v>510</v>
      </c>
      <c r="D344" s="5" t="s">
        <v>516</v>
      </c>
      <c r="E344" s="2">
        <v>42170568</v>
      </c>
    </row>
    <row r="345" spans="1:5" x14ac:dyDescent="0.25">
      <c r="A345" s="2">
        <v>343</v>
      </c>
      <c r="B345" s="2">
        <v>58821</v>
      </c>
      <c r="C345" s="5" t="s">
        <v>517</v>
      </c>
      <c r="D345" s="5" t="s">
        <v>370</v>
      </c>
      <c r="E345" s="2">
        <v>38492717</v>
      </c>
    </row>
    <row r="346" spans="1:5" x14ac:dyDescent="0.25">
      <c r="A346" s="2">
        <v>344</v>
      </c>
      <c r="B346" s="2">
        <v>67397</v>
      </c>
      <c r="C346" s="5" t="s">
        <v>518</v>
      </c>
      <c r="D346" s="5" t="s">
        <v>519</v>
      </c>
      <c r="E346" s="2">
        <v>38795555</v>
      </c>
    </row>
    <row r="347" spans="1:5" x14ac:dyDescent="0.25">
      <c r="A347" s="2">
        <v>345</v>
      </c>
      <c r="B347" s="2">
        <v>61870</v>
      </c>
      <c r="C347" s="5" t="s">
        <v>520</v>
      </c>
      <c r="D347" s="5" t="s">
        <v>51</v>
      </c>
      <c r="E347" s="2">
        <v>43447506</v>
      </c>
    </row>
    <row r="348" spans="1:5" x14ac:dyDescent="0.25">
      <c r="A348" s="2">
        <v>346</v>
      </c>
      <c r="B348" s="2">
        <v>75992</v>
      </c>
      <c r="C348" s="5" t="s">
        <v>521</v>
      </c>
      <c r="D348" s="5" t="s">
        <v>522</v>
      </c>
      <c r="E348" s="2">
        <v>46183883</v>
      </c>
    </row>
    <row r="349" spans="1:5" x14ac:dyDescent="0.25">
      <c r="A349" s="2">
        <v>347</v>
      </c>
      <c r="B349" s="2">
        <v>31512</v>
      </c>
      <c r="C349" s="5" t="s">
        <v>525</v>
      </c>
      <c r="D349" s="5" t="s">
        <v>526</v>
      </c>
      <c r="E349" s="2">
        <v>38252927</v>
      </c>
    </row>
    <row r="350" spans="1:5" x14ac:dyDescent="0.25">
      <c r="A350" s="2">
        <v>348</v>
      </c>
      <c r="B350" s="2">
        <v>61557</v>
      </c>
      <c r="C350" s="5" t="s">
        <v>527</v>
      </c>
      <c r="D350" s="5" t="s">
        <v>528</v>
      </c>
      <c r="E350" s="2">
        <v>94452944</v>
      </c>
    </row>
    <row r="351" spans="1:5" x14ac:dyDescent="0.25">
      <c r="A351" s="2">
        <v>349</v>
      </c>
      <c r="B351" s="2">
        <v>66542</v>
      </c>
      <c r="C351" s="5" t="s">
        <v>529</v>
      </c>
      <c r="D351" s="5" t="s">
        <v>353</v>
      </c>
      <c r="E351" s="2">
        <v>43745396</v>
      </c>
    </row>
    <row r="352" spans="1:5" x14ac:dyDescent="0.25">
      <c r="A352" s="2">
        <v>350</v>
      </c>
      <c r="B352" s="2">
        <v>63196</v>
      </c>
      <c r="C352" s="5" t="s">
        <v>529</v>
      </c>
      <c r="D352" s="5" t="s">
        <v>530</v>
      </c>
      <c r="E352" s="2">
        <v>43729291</v>
      </c>
    </row>
    <row r="353" spans="1:5" x14ac:dyDescent="0.25">
      <c r="A353" s="2">
        <v>351</v>
      </c>
      <c r="B353" s="2">
        <v>65791</v>
      </c>
      <c r="C353" s="5" t="s">
        <v>529</v>
      </c>
      <c r="D353" s="5" t="s">
        <v>531</v>
      </c>
      <c r="E353" s="2">
        <v>23064949</v>
      </c>
    </row>
    <row r="354" spans="1:5" x14ac:dyDescent="0.25">
      <c r="A354" s="2">
        <v>352</v>
      </c>
      <c r="B354" s="2">
        <v>77463</v>
      </c>
      <c r="C354" s="5" t="s">
        <v>529</v>
      </c>
      <c r="D354" s="5" t="s">
        <v>532</v>
      </c>
      <c r="E354" s="2">
        <v>43399923</v>
      </c>
    </row>
    <row r="355" spans="1:5" x14ac:dyDescent="0.25">
      <c r="A355" s="2">
        <v>353</v>
      </c>
      <c r="B355" s="2">
        <v>65376</v>
      </c>
      <c r="C355" s="5" t="s">
        <v>529</v>
      </c>
      <c r="D355" s="5" t="s">
        <v>533</v>
      </c>
      <c r="E355" s="2">
        <v>35958840</v>
      </c>
    </row>
    <row r="356" spans="1:5" x14ac:dyDescent="0.25">
      <c r="A356" s="2">
        <v>354</v>
      </c>
      <c r="B356" s="2">
        <v>54208</v>
      </c>
      <c r="C356" s="5" t="s">
        <v>529</v>
      </c>
      <c r="D356" s="5" t="s">
        <v>534</v>
      </c>
      <c r="E356" s="2">
        <v>38030661</v>
      </c>
    </row>
    <row r="357" spans="1:5" x14ac:dyDescent="0.25">
      <c r="A357" s="2">
        <v>355</v>
      </c>
      <c r="B357" s="2">
        <v>40502</v>
      </c>
      <c r="C357" s="5" t="s">
        <v>529</v>
      </c>
      <c r="D357" s="5" t="s">
        <v>535</v>
      </c>
      <c r="E357" s="2">
        <v>38672911</v>
      </c>
    </row>
    <row r="358" spans="1:5" x14ac:dyDescent="0.25">
      <c r="A358" s="2">
        <v>356</v>
      </c>
      <c r="B358" s="2">
        <v>48163</v>
      </c>
      <c r="C358" s="5" t="s">
        <v>529</v>
      </c>
      <c r="D358" s="5" t="s">
        <v>536</v>
      </c>
      <c r="E358" s="2">
        <v>31375558</v>
      </c>
    </row>
    <row r="359" spans="1:5" x14ac:dyDescent="0.25">
      <c r="A359" s="2">
        <v>357</v>
      </c>
      <c r="B359" s="2">
        <v>49922</v>
      </c>
      <c r="C359" s="5" t="s">
        <v>529</v>
      </c>
      <c r="D359" s="5" t="s">
        <v>537</v>
      </c>
      <c r="E359" s="2">
        <v>38621854</v>
      </c>
    </row>
    <row r="360" spans="1:5" x14ac:dyDescent="0.25">
      <c r="A360" s="2">
        <v>358</v>
      </c>
      <c r="B360" s="2">
        <v>56404</v>
      </c>
      <c r="C360" s="5" t="s">
        <v>529</v>
      </c>
      <c r="D360" s="5" t="s">
        <v>374</v>
      </c>
      <c r="E360" s="2">
        <v>43460070</v>
      </c>
    </row>
    <row r="361" spans="1:5" x14ac:dyDescent="0.25">
      <c r="A361" s="2">
        <v>359</v>
      </c>
      <c r="B361" s="2">
        <v>71001</v>
      </c>
      <c r="C361" s="5" t="s">
        <v>529</v>
      </c>
      <c r="D361" s="5" t="s">
        <v>538</v>
      </c>
      <c r="E361" s="2">
        <v>45132209</v>
      </c>
    </row>
    <row r="362" spans="1:5" x14ac:dyDescent="0.25">
      <c r="A362" s="2">
        <v>360</v>
      </c>
      <c r="B362" s="2">
        <v>39315</v>
      </c>
      <c r="C362" s="5" t="s">
        <v>529</v>
      </c>
      <c r="D362" s="5" t="s">
        <v>539</v>
      </c>
      <c r="E362" s="2">
        <v>39018986</v>
      </c>
    </row>
    <row r="363" spans="1:5" x14ac:dyDescent="0.25">
      <c r="A363" s="2">
        <v>361</v>
      </c>
      <c r="B363" s="2">
        <v>49931</v>
      </c>
      <c r="C363" s="5" t="s">
        <v>529</v>
      </c>
      <c r="D363" s="5" t="s">
        <v>540</v>
      </c>
      <c r="E363" s="2">
        <v>33341675</v>
      </c>
    </row>
    <row r="364" spans="1:5" x14ac:dyDescent="0.25">
      <c r="A364" s="2">
        <v>362</v>
      </c>
      <c r="B364" s="2">
        <v>76382</v>
      </c>
      <c r="C364" s="5" t="s">
        <v>529</v>
      </c>
      <c r="D364" s="5" t="s">
        <v>541</v>
      </c>
      <c r="E364" s="2">
        <v>42725635</v>
      </c>
    </row>
    <row r="365" spans="1:5" x14ac:dyDescent="0.25">
      <c r="A365" s="2">
        <v>363</v>
      </c>
      <c r="B365" s="2">
        <v>65473</v>
      </c>
      <c r="C365" s="5" t="s">
        <v>529</v>
      </c>
      <c r="D365" s="5" t="s">
        <v>542</v>
      </c>
      <c r="E365" s="2">
        <v>24824770</v>
      </c>
    </row>
    <row r="366" spans="1:5" x14ac:dyDescent="0.25">
      <c r="A366" s="2">
        <v>364</v>
      </c>
      <c r="B366" s="2">
        <v>72648</v>
      </c>
      <c r="C366" s="5" t="s">
        <v>529</v>
      </c>
      <c r="D366" s="5" t="s">
        <v>543</v>
      </c>
      <c r="E366" s="2">
        <v>43243940</v>
      </c>
    </row>
    <row r="367" spans="1:5" x14ac:dyDescent="0.25">
      <c r="A367" s="2">
        <v>365</v>
      </c>
      <c r="B367" s="2">
        <v>61727</v>
      </c>
      <c r="C367" s="5" t="s">
        <v>529</v>
      </c>
      <c r="D367" s="5" t="s">
        <v>90</v>
      </c>
      <c r="E367" s="2">
        <v>42903467</v>
      </c>
    </row>
    <row r="368" spans="1:5" x14ac:dyDescent="0.25">
      <c r="A368" s="2">
        <v>366</v>
      </c>
      <c r="B368" s="2">
        <v>51921</v>
      </c>
      <c r="C368" s="5" t="s">
        <v>529</v>
      </c>
      <c r="D368" s="5" t="s">
        <v>544</v>
      </c>
      <c r="E368" s="2">
        <v>41672381</v>
      </c>
    </row>
    <row r="369" spans="1:5" x14ac:dyDescent="0.25">
      <c r="A369" s="2">
        <v>367</v>
      </c>
      <c r="B369" s="2">
        <v>54585</v>
      </c>
      <c r="C369" s="5" t="s">
        <v>529</v>
      </c>
      <c r="D369" s="5" t="s">
        <v>545</v>
      </c>
      <c r="E369" s="2">
        <v>43309615</v>
      </c>
    </row>
    <row r="370" spans="1:5" x14ac:dyDescent="0.25">
      <c r="A370" s="2">
        <v>368</v>
      </c>
      <c r="B370" s="2">
        <v>27614</v>
      </c>
      <c r="C370" s="5" t="s">
        <v>529</v>
      </c>
      <c r="D370" s="5" t="s">
        <v>546</v>
      </c>
      <c r="E370" s="2">
        <v>34473732</v>
      </c>
    </row>
    <row r="371" spans="1:5" x14ac:dyDescent="0.25">
      <c r="A371" s="2">
        <v>369</v>
      </c>
      <c r="B371" s="2">
        <v>77362</v>
      </c>
      <c r="C371" s="5" t="s">
        <v>529</v>
      </c>
      <c r="D371" s="5" t="s">
        <v>547</v>
      </c>
      <c r="E371" s="2">
        <v>32421338</v>
      </c>
    </row>
    <row r="372" spans="1:5" x14ac:dyDescent="0.25">
      <c r="A372" s="2">
        <v>370</v>
      </c>
      <c r="B372" s="2">
        <v>17125</v>
      </c>
      <c r="C372" s="5" t="s">
        <v>529</v>
      </c>
      <c r="D372" s="5" t="s">
        <v>20</v>
      </c>
      <c r="E372" s="2">
        <v>32790193</v>
      </c>
    </row>
    <row r="373" spans="1:5" x14ac:dyDescent="0.25">
      <c r="A373" s="2">
        <v>371</v>
      </c>
      <c r="B373" s="2">
        <v>82617</v>
      </c>
      <c r="C373" s="5" t="s">
        <v>529</v>
      </c>
      <c r="D373" s="5" t="s">
        <v>548</v>
      </c>
      <c r="E373" s="2">
        <v>22605016</v>
      </c>
    </row>
    <row r="374" spans="1:5" x14ac:dyDescent="0.25">
      <c r="A374" s="2">
        <v>372</v>
      </c>
      <c r="B374" s="2">
        <v>71450</v>
      </c>
      <c r="C374" s="5" t="s">
        <v>529</v>
      </c>
      <c r="D374" s="5" t="s">
        <v>549</v>
      </c>
      <c r="E374" s="2">
        <v>30833100</v>
      </c>
    </row>
    <row r="375" spans="1:5" x14ac:dyDescent="0.25">
      <c r="A375" s="2">
        <v>373</v>
      </c>
      <c r="B375" s="2">
        <v>68253</v>
      </c>
      <c r="C375" s="5" t="s">
        <v>529</v>
      </c>
      <c r="D375" s="5" t="s">
        <v>550</v>
      </c>
      <c r="E375" s="2">
        <v>33501802</v>
      </c>
    </row>
    <row r="376" spans="1:5" x14ac:dyDescent="0.25">
      <c r="A376" s="2">
        <v>374</v>
      </c>
      <c r="B376" s="2">
        <v>77278</v>
      </c>
      <c r="C376" s="5" t="s">
        <v>529</v>
      </c>
      <c r="D376" s="5" t="s">
        <v>551</v>
      </c>
      <c r="E376" s="2">
        <v>40854640</v>
      </c>
    </row>
    <row r="377" spans="1:5" x14ac:dyDescent="0.25">
      <c r="A377" s="2">
        <v>375</v>
      </c>
      <c r="B377" s="2">
        <v>74752</v>
      </c>
      <c r="C377" s="5" t="s">
        <v>529</v>
      </c>
      <c r="D377" s="5" t="s">
        <v>552</v>
      </c>
      <c r="E377" s="2">
        <v>46914583</v>
      </c>
    </row>
    <row r="378" spans="1:5" x14ac:dyDescent="0.25">
      <c r="A378" s="2">
        <v>376</v>
      </c>
      <c r="B378" s="2">
        <v>25743</v>
      </c>
      <c r="C378" s="5" t="s">
        <v>529</v>
      </c>
      <c r="D378" s="5" t="s">
        <v>553</v>
      </c>
      <c r="E378" s="2">
        <v>30603204</v>
      </c>
    </row>
    <row r="379" spans="1:5" x14ac:dyDescent="0.25">
      <c r="A379" s="2">
        <v>377</v>
      </c>
      <c r="B379" s="2">
        <v>72202</v>
      </c>
      <c r="C379" s="5" t="s">
        <v>529</v>
      </c>
      <c r="D379" s="5" t="s">
        <v>554</v>
      </c>
      <c r="E379" s="2">
        <v>31201501</v>
      </c>
    </row>
    <row r="380" spans="1:5" x14ac:dyDescent="0.25">
      <c r="A380" s="2">
        <v>378</v>
      </c>
      <c r="B380" s="2">
        <v>38855</v>
      </c>
      <c r="C380" s="5" t="s">
        <v>529</v>
      </c>
      <c r="D380" s="5" t="s">
        <v>555</v>
      </c>
      <c r="E380" s="2">
        <v>36087394</v>
      </c>
    </row>
    <row r="381" spans="1:5" x14ac:dyDescent="0.25">
      <c r="A381" s="2">
        <v>379</v>
      </c>
      <c r="B381" s="2">
        <v>76961</v>
      </c>
      <c r="C381" s="5" t="s">
        <v>529</v>
      </c>
      <c r="D381" s="5" t="s">
        <v>556</v>
      </c>
      <c r="E381" s="2">
        <v>42252260</v>
      </c>
    </row>
    <row r="382" spans="1:5" x14ac:dyDescent="0.25">
      <c r="A382" s="2">
        <v>380</v>
      </c>
      <c r="B382" s="2">
        <v>34432</v>
      </c>
      <c r="C382" s="5" t="s">
        <v>529</v>
      </c>
      <c r="D382" s="5" t="s">
        <v>557</v>
      </c>
      <c r="E382" s="2">
        <v>29847151</v>
      </c>
    </row>
    <row r="383" spans="1:5" x14ac:dyDescent="0.25">
      <c r="A383" s="2">
        <v>381</v>
      </c>
      <c r="B383" s="2">
        <v>43802</v>
      </c>
      <c r="C383" s="5" t="s">
        <v>529</v>
      </c>
      <c r="D383" s="5" t="s">
        <v>558</v>
      </c>
      <c r="E383" s="2">
        <v>37426881</v>
      </c>
    </row>
    <row r="384" spans="1:5" x14ac:dyDescent="0.25">
      <c r="A384" s="2">
        <v>382</v>
      </c>
      <c r="B384" s="2">
        <v>82306</v>
      </c>
      <c r="C384" s="5" t="s">
        <v>529</v>
      </c>
      <c r="D384" s="5" t="s">
        <v>559</v>
      </c>
      <c r="E384" s="2">
        <v>37908045</v>
      </c>
    </row>
    <row r="385" spans="1:5" x14ac:dyDescent="0.25">
      <c r="A385" s="2">
        <v>383</v>
      </c>
      <c r="B385" s="2">
        <v>77295</v>
      </c>
      <c r="C385" s="5" t="s">
        <v>529</v>
      </c>
      <c r="D385" s="5" t="s">
        <v>560</v>
      </c>
      <c r="E385" s="2">
        <v>36825477</v>
      </c>
    </row>
    <row r="386" spans="1:5" x14ac:dyDescent="0.25">
      <c r="A386" s="2">
        <v>384</v>
      </c>
      <c r="B386" s="2">
        <v>71948</v>
      </c>
      <c r="C386" s="5" t="s">
        <v>561</v>
      </c>
      <c r="D386" s="5" t="s">
        <v>562</v>
      </c>
      <c r="E386" s="2">
        <v>43626248</v>
      </c>
    </row>
    <row r="387" spans="1:5" x14ac:dyDescent="0.25">
      <c r="A387" s="2">
        <v>385</v>
      </c>
      <c r="B387" s="2">
        <v>79463</v>
      </c>
      <c r="C387" s="5" t="s">
        <v>563</v>
      </c>
      <c r="D387" s="5" t="s">
        <v>564</v>
      </c>
      <c r="E387" s="2">
        <v>37374902</v>
      </c>
    </row>
    <row r="388" spans="1:5" x14ac:dyDescent="0.25">
      <c r="A388" s="2">
        <v>386</v>
      </c>
      <c r="B388" s="2">
        <v>73341</v>
      </c>
      <c r="C388" s="5" t="s">
        <v>565</v>
      </c>
      <c r="D388" s="5" t="s">
        <v>566</v>
      </c>
      <c r="E388" s="2">
        <v>36593201</v>
      </c>
    </row>
    <row r="389" spans="1:5" x14ac:dyDescent="0.25">
      <c r="A389" s="2">
        <v>387</v>
      </c>
      <c r="B389" s="2">
        <v>76257</v>
      </c>
      <c r="C389" s="5" t="s">
        <v>567</v>
      </c>
      <c r="D389" s="5" t="s">
        <v>568</v>
      </c>
      <c r="E389" s="2">
        <v>34963058</v>
      </c>
    </row>
    <row r="390" spans="1:5" x14ac:dyDescent="0.25">
      <c r="A390" s="2">
        <v>388</v>
      </c>
      <c r="B390" s="2">
        <v>51572</v>
      </c>
      <c r="C390" s="5" t="s">
        <v>569</v>
      </c>
      <c r="D390" s="5" t="s">
        <v>570</v>
      </c>
      <c r="E390" s="2">
        <v>41215564</v>
      </c>
    </row>
    <row r="391" spans="1:5" x14ac:dyDescent="0.25">
      <c r="A391" s="2">
        <v>389</v>
      </c>
      <c r="B391" s="2">
        <v>73195</v>
      </c>
      <c r="C391" s="5" t="s">
        <v>571</v>
      </c>
      <c r="D391" s="5" t="s">
        <v>572</v>
      </c>
      <c r="E391" s="2">
        <v>41703014</v>
      </c>
    </row>
    <row r="392" spans="1:5" x14ac:dyDescent="0.25">
      <c r="A392" s="2">
        <v>390</v>
      </c>
      <c r="B392" s="2">
        <v>33393</v>
      </c>
      <c r="C392" s="5" t="s">
        <v>573</v>
      </c>
      <c r="D392" s="5" t="s">
        <v>574</v>
      </c>
      <c r="E392" s="2">
        <v>38796881</v>
      </c>
    </row>
    <row r="393" spans="1:5" x14ac:dyDescent="0.25">
      <c r="A393" s="2">
        <v>391</v>
      </c>
      <c r="B393" s="2">
        <v>46673</v>
      </c>
      <c r="C393" s="5" t="s">
        <v>575</v>
      </c>
      <c r="D393" s="5" t="s">
        <v>576</v>
      </c>
      <c r="E393" s="2">
        <v>24601103</v>
      </c>
    </row>
    <row r="394" spans="1:5" x14ac:dyDescent="0.25">
      <c r="A394" s="2">
        <v>392</v>
      </c>
      <c r="B394" s="2">
        <v>48186</v>
      </c>
      <c r="C394" s="5" t="s">
        <v>577</v>
      </c>
      <c r="D394" s="5" t="s">
        <v>578</v>
      </c>
      <c r="E394" s="2">
        <v>38922050</v>
      </c>
    </row>
    <row r="395" spans="1:5" x14ac:dyDescent="0.25">
      <c r="A395" s="2">
        <v>393</v>
      </c>
      <c r="B395" s="2">
        <v>62908</v>
      </c>
      <c r="C395" s="5" t="s">
        <v>579</v>
      </c>
      <c r="D395" s="5" t="s">
        <v>580</v>
      </c>
      <c r="E395" s="2">
        <v>33810904</v>
      </c>
    </row>
    <row r="396" spans="1:5" x14ac:dyDescent="0.25">
      <c r="A396" s="2">
        <v>394</v>
      </c>
      <c r="B396" s="2">
        <v>76383</v>
      </c>
      <c r="C396" s="5" t="s">
        <v>581</v>
      </c>
      <c r="D396" s="5" t="s">
        <v>582</v>
      </c>
      <c r="E396" s="2">
        <v>30219586</v>
      </c>
    </row>
    <row r="397" spans="1:5" x14ac:dyDescent="0.25">
      <c r="A397" s="2">
        <v>395</v>
      </c>
      <c r="B397" s="2">
        <v>51280</v>
      </c>
      <c r="C397" s="5" t="s">
        <v>583</v>
      </c>
      <c r="D397" s="5" t="s">
        <v>584</v>
      </c>
      <c r="E397" s="2">
        <v>42092726</v>
      </c>
    </row>
    <row r="398" spans="1:5" x14ac:dyDescent="0.25">
      <c r="A398" s="2">
        <v>396</v>
      </c>
      <c r="B398" s="2">
        <v>72657</v>
      </c>
      <c r="C398" s="5" t="s">
        <v>585</v>
      </c>
      <c r="D398" s="5" t="s">
        <v>586</v>
      </c>
      <c r="E398" s="2">
        <v>41100470</v>
      </c>
    </row>
    <row r="399" spans="1:5" x14ac:dyDescent="0.25">
      <c r="A399" s="2">
        <v>397</v>
      </c>
      <c r="B399" s="2">
        <v>82525</v>
      </c>
      <c r="C399" s="5" t="s">
        <v>587</v>
      </c>
      <c r="D399" s="5" t="s">
        <v>588</v>
      </c>
      <c r="E399" s="2">
        <v>31146261</v>
      </c>
    </row>
    <row r="400" spans="1:5" x14ac:dyDescent="0.25">
      <c r="A400" s="2">
        <v>398</v>
      </c>
      <c r="B400" s="2">
        <v>76081</v>
      </c>
      <c r="C400" s="5" t="s">
        <v>589</v>
      </c>
      <c r="D400" s="5" t="s">
        <v>590</v>
      </c>
      <c r="E400" s="2">
        <v>43031139</v>
      </c>
    </row>
    <row r="401" spans="1:5" x14ac:dyDescent="0.25">
      <c r="A401" s="2">
        <v>399</v>
      </c>
      <c r="B401" s="2">
        <v>36014</v>
      </c>
      <c r="C401" s="5" t="s">
        <v>591</v>
      </c>
      <c r="D401" s="5" t="s">
        <v>592</v>
      </c>
      <c r="E401" s="2">
        <v>39413148</v>
      </c>
    </row>
    <row r="402" spans="1:5" x14ac:dyDescent="0.25">
      <c r="A402" s="2">
        <v>400</v>
      </c>
      <c r="B402" s="2">
        <v>47149</v>
      </c>
      <c r="C402" s="5" t="s">
        <v>593</v>
      </c>
      <c r="D402" s="5" t="s">
        <v>594</v>
      </c>
      <c r="E402" s="2">
        <v>39829920</v>
      </c>
    </row>
    <row r="403" spans="1:5" x14ac:dyDescent="0.25">
      <c r="A403" s="2">
        <v>401</v>
      </c>
      <c r="B403" s="2">
        <v>66649</v>
      </c>
      <c r="C403" s="5" t="s">
        <v>593</v>
      </c>
      <c r="D403" s="5" t="s">
        <v>595</v>
      </c>
      <c r="E403" s="2">
        <v>43731553</v>
      </c>
    </row>
    <row r="404" spans="1:5" x14ac:dyDescent="0.25">
      <c r="A404" s="2">
        <v>402</v>
      </c>
      <c r="B404" s="2">
        <v>76446</v>
      </c>
      <c r="C404" s="5" t="s">
        <v>596</v>
      </c>
      <c r="D404" s="5" t="s">
        <v>597</v>
      </c>
      <c r="E404" s="2">
        <v>41428741</v>
      </c>
    </row>
    <row r="405" spans="1:5" x14ac:dyDescent="0.25">
      <c r="A405" s="2">
        <v>403</v>
      </c>
      <c r="B405" s="2">
        <v>56144</v>
      </c>
      <c r="C405" s="5" t="s">
        <v>596</v>
      </c>
      <c r="D405" s="5" t="s">
        <v>425</v>
      </c>
      <c r="E405" s="2">
        <v>42301420</v>
      </c>
    </row>
    <row r="406" spans="1:5" x14ac:dyDescent="0.25">
      <c r="A406" s="2">
        <v>404</v>
      </c>
      <c r="B406" s="2">
        <v>71776</v>
      </c>
      <c r="C406" s="5" t="s">
        <v>596</v>
      </c>
      <c r="D406" s="5" t="s">
        <v>598</v>
      </c>
      <c r="E406" s="2">
        <v>39814222</v>
      </c>
    </row>
    <row r="407" spans="1:5" x14ac:dyDescent="0.25">
      <c r="A407" s="2">
        <v>405</v>
      </c>
      <c r="B407" s="2">
        <v>28835</v>
      </c>
      <c r="C407" s="5" t="s">
        <v>596</v>
      </c>
      <c r="D407" s="5" t="s">
        <v>599</v>
      </c>
      <c r="E407" s="2">
        <v>29408176</v>
      </c>
    </row>
    <row r="408" spans="1:5" x14ac:dyDescent="0.25">
      <c r="A408" s="2">
        <v>406</v>
      </c>
      <c r="B408" s="2">
        <v>53586</v>
      </c>
      <c r="C408" s="5" t="s">
        <v>600</v>
      </c>
      <c r="D408" s="5" t="s">
        <v>601</v>
      </c>
      <c r="E408" s="2">
        <v>22856805</v>
      </c>
    </row>
    <row r="409" spans="1:5" x14ac:dyDescent="0.25">
      <c r="A409" s="2">
        <v>407</v>
      </c>
      <c r="B409" s="2">
        <v>51905</v>
      </c>
      <c r="C409" s="5" t="s">
        <v>602</v>
      </c>
      <c r="D409" s="5" t="s">
        <v>603</v>
      </c>
      <c r="E409" s="2">
        <v>42229402</v>
      </c>
    </row>
    <row r="410" spans="1:5" x14ac:dyDescent="0.25">
      <c r="A410" s="2">
        <v>408</v>
      </c>
      <c r="B410" s="2">
        <v>35532</v>
      </c>
      <c r="C410" s="5" t="s">
        <v>604</v>
      </c>
      <c r="D410" s="5" t="s">
        <v>70</v>
      </c>
      <c r="E410" s="2">
        <v>39100172</v>
      </c>
    </row>
    <row r="411" spans="1:5" x14ac:dyDescent="0.25">
      <c r="A411" s="2">
        <v>409</v>
      </c>
      <c r="B411" s="2">
        <v>46232</v>
      </c>
      <c r="C411" s="5" t="s">
        <v>605</v>
      </c>
      <c r="D411" s="5" t="s">
        <v>606</v>
      </c>
      <c r="E411" s="2">
        <v>33004558</v>
      </c>
    </row>
    <row r="412" spans="1:5" x14ac:dyDescent="0.25">
      <c r="A412" s="2">
        <v>410</v>
      </c>
      <c r="B412" s="2">
        <v>62866</v>
      </c>
      <c r="C412" s="5" t="s">
        <v>607</v>
      </c>
      <c r="D412" s="5" t="s">
        <v>608</v>
      </c>
      <c r="E412" s="2">
        <v>38939408</v>
      </c>
    </row>
    <row r="413" spans="1:5" x14ac:dyDescent="0.25">
      <c r="A413" s="2">
        <v>411</v>
      </c>
      <c r="B413" s="2">
        <v>78926</v>
      </c>
      <c r="C413" s="5" t="s">
        <v>609</v>
      </c>
      <c r="D413" s="5" t="s">
        <v>610</v>
      </c>
      <c r="E413" s="2">
        <v>36690466</v>
      </c>
    </row>
    <row r="414" spans="1:5" x14ac:dyDescent="0.25">
      <c r="A414" s="2">
        <v>412</v>
      </c>
      <c r="B414" s="2">
        <v>69988</v>
      </c>
      <c r="C414" s="5" t="s">
        <v>609</v>
      </c>
      <c r="D414" s="5" t="s">
        <v>611</v>
      </c>
      <c r="E414" s="2">
        <v>26044789</v>
      </c>
    </row>
    <row r="415" spans="1:5" x14ac:dyDescent="0.25">
      <c r="A415" s="2">
        <v>413</v>
      </c>
      <c r="B415" s="2">
        <v>61761</v>
      </c>
      <c r="C415" s="5" t="s">
        <v>609</v>
      </c>
      <c r="D415" s="5" t="s">
        <v>612</v>
      </c>
      <c r="E415" s="2">
        <v>43904083</v>
      </c>
    </row>
    <row r="416" spans="1:5" x14ac:dyDescent="0.25">
      <c r="A416" s="2">
        <v>414</v>
      </c>
      <c r="B416" s="2">
        <v>64683</v>
      </c>
      <c r="C416" s="5" t="s">
        <v>609</v>
      </c>
      <c r="D416" s="5" t="s">
        <v>613</v>
      </c>
      <c r="E416" s="2">
        <v>35659662</v>
      </c>
    </row>
    <row r="417" spans="1:5" x14ac:dyDescent="0.25">
      <c r="A417" s="2">
        <v>415</v>
      </c>
      <c r="B417" s="2">
        <v>76237</v>
      </c>
      <c r="C417" s="5" t="s">
        <v>609</v>
      </c>
      <c r="D417" s="5" t="s">
        <v>614</v>
      </c>
      <c r="E417" s="2">
        <v>33355398</v>
      </c>
    </row>
    <row r="418" spans="1:5" x14ac:dyDescent="0.25">
      <c r="A418" s="2">
        <v>416</v>
      </c>
      <c r="B418" s="2">
        <v>66984</v>
      </c>
      <c r="C418" s="5" t="s">
        <v>615</v>
      </c>
      <c r="D418" s="5" t="s">
        <v>616</v>
      </c>
      <c r="E418" s="2">
        <v>94244241</v>
      </c>
    </row>
    <row r="419" spans="1:5" x14ac:dyDescent="0.25">
      <c r="A419" s="2">
        <v>417</v>
      </c>
      <c r="B419" s="2">
        <v>75615</v>
      </c>
      <c r="C419" s="5" t="s">
        <v>617</v>
      </c>
      <c r="D419" s="5" t="s">
        <v>618</v>
      </c>
      <c r="E419" s="2">
        <v>43323166</v>
      </c>
    </row>
    <row r="420" spans="1:5" x14ac:dyDescent="0.25">
      <c r="A420" s="2">
        <v>418</v>
      </c>
      <c r="B420" s="2">
        <v>72122</v>
      </c>
      <c r="C420" s="5" t="s">
        <v>619</v>
      </c>
      <c r="D420" s="5" t="s">
        <v>620</v>
      </c>
      <c r="E420" s="2">
        <v>36262557</v>
      </c>
    </row>
    <row r="421" spans="1:5" x14ac:dyDescent="0.25">
      <c r="A421" s="2">
        <v>419</v>
      </c>
      <c r="B421" s="2">
        <v>61328</v>
      </c>
      <c r="C421" s="5" t="s">
        <v>619</v>
      </c>
      <c r="D421" s="5" t="s">
        <v>621</v>
      </c>
      <c r="E421" s="2">
        <v>38097292</v>
      </c>
    </row>
    <row r="422" spans="1:5" x14ac:dyDescent="0.25">
      <c r="A422" s="2">
        <v>420</v>
      </c>
      <c r="B422" s="2">
        <v>66172</v>
      </c>
      <c r="C422" s="5" t="s">
        <v>622</v>
      </c>
      <c r="D422" s="5" t="s">
        <v>623</v>
      </c>
      <c r="E422" s="2">
        <v>28322655</v>
      </c>
    </row>
    <row r="423" spans="1:5" x14ac:dyDescent="0.25">
      <c r="A423" s="2">
        <v>421</v>
      </c>
      <c r="B423" s="2">
        <v>25206</v>
      </c>
      <c r="C423" s="5" t="s">
        <v>622</v>
      </c>
      <c r="D423" s="5" t="s">
        <v>624</v>
      </c>
      <c r="E423" s="2">
        <v>36690639</v>
      </c>
    </row>
    <row r="424" spans="1:5" x14ac:dyDescent="0.25">
      <c r="A424" s="2">
        <v>422</v>
      </c>
      <c r="B424" s="2">
        <v>64851</v>
      </c>
      <c r="C424" s="5" t="s">
        <v>622</v>
      </c>
      <c r="D424" s="5" t="s">
        <v>70</v>
      </c>
      <c r="E424" s="2">
        <v>35793036</v>
      </c>
    </row>
    <row r="425" spans="1:5" x14ac:dyDescent="0.25">
      <c r="A425" s="2">
        <v>423</v>
      </c>
      <c r="B425" s="2">
        <v>63993</v>
      </c>
      <c r="C425" s="5" t="s">
        <v>622</v>
      </c>
      <c r="D425" s="5" t="s">
        <v>625</v>
      </c>
      <c r="E425" s="2">
        <v>44162415</v>
      </c>
    </row>
    <row r="426" spans="1:5" x14ac:dyDescent="0.25">
      <c r="A426" s="2">
        <v>424</v>
      </c>
      <c r="B426" s="2">
        <v>82193</v>
      </c>
      <c r="C426" s="5" t="s">
        <v>626</v>
      </c>
      <c r="D426" s="5" t="s">
        <v>627</v>
      </c>
      <c r="E426" s="2">
        <v>17448042</v>
      </c>
    </row>
    <row r="427" spans="1:5" x14ac:dyDescent="0.25">
      <c r="A427" s="2">
        <v>425</v>
      </c>
      <c r="B427" s="2">
        <v>67754</v>
      </c>
      <c r="C427" s="5" t="s">
        <v>628</v>
      </c>
      <c r="D427" s="5" t="s">
        <v>629</v>
      </c>
      <c r="E427" s="2">
        <v>44425036</v>
      </c>
    </row>
    <row r="428" spans="1:5" x14ac:dyDescent="0.25">
      <c r="A428" s="2">
        <v>426</v>
      </c>
      <c r="B428" s="2">
        <v>46933</v>
      </c>
      <c r="C428" s="5" t="s">
        <v>628</v>
      </c>
      <c r="D428" s="5" t="s">
        <v>630</v>
      </c>
      <c r="E428" s="2">
        <v>31032858</v>
      </c>
    </row>
    <row r="429" spans="1:5" x14ac:dyDescent="0.25">
      <c r="A429" s="2">
        <v>427</v>
      </c>
      <c r="B429" s="2">
        <v>50167</v>
      </c>
      <c r="C429" s="5" t="s">
        <v>628</v>
      </c>
      <c r="D429" s="5" t="s">
        <v>631</v>
      </c>
      <c r="E429" s="2">
        <v>40931335</v>
      </c>
    </row>
    <row r="430" spans="1:5" x14ac:dyDescent="0.25">
      <c r="A430" s="2">
        <v>428</v>
      </c>
      <c r="B430" s="2">
        <v>74765</v>
      </c>
      <c r="C430" s="5" t="s">
        <v>632</v>
      </c>
      <c r="D430" s="5" t="s">
        <v>633</v>
      </c>
      <c r="E430" s="2">
        <v>37753445</v>
      </c>
    </row>
    <row r="431" spans="1:5" x14ac:dyDescent="0.25">
      <c r="A431" s="2">
        <v>429</v>
      </c>
      <c r="B431" s="2">
        <v>63004</v>
      </c>
      <c r="C431" s="5" t="s">
        <v>634</v>
      </c>
      <c r="D431" s="5" t="s">
        <v>635</v>
      </c>
      <c r="E431" s="2">
        <v>42952670</v>
      </c>
    </row>
    <row r="432" spans="1:5" x14ac:dyDescent="0.25">
      <c r="A432" s="2">
        <v>430</v>
      </c>
      <c r="B432" s="2">
        <v>58949</v>
      </c>
      <c r="C432" s="5" t="s">
        <v>636</v>
      </c>
      <c r="D432" s="5" t="s">
        <v>637</v>
      </c>
      <c r="E432" s="2">
        <v>41798456</v>
      </c>
    </row>
    <row r="433" spans="1:5" x14ac:dyDescent="0.25">
      <c r="A433" s="2">
        <v>431</v>
      </c>
      <c r="B433" s="2">
        <v>50680</v>
      </c>
      <c r="C433" s="5" t="s">
        <v>638</v>
      </c>
      <c r="D433" s="5" t="s">
        <v>639</v>
      </c>
      <c r="E433" s="2">
        <v>39242960</v>
      </c>
    </row>
    <row r="434" spans="1:5" x14ac:dyDescent="0.25">
      <c r="A434" s="2">
        <v>432</v>
      </c>
      <c r="B434" s="2">
        <v>57723</v>
      </c>
      <c r="C434" s="5" t="s">
        <v>640</v>
      </c>
      <c r="D434" s="5" t="s">
        <v>251</v>
      </c>
      <c r="E434" s="2">
        <v>42874954</v>
      </c>
    </row>
    <row r="435" spans="1:5" x14ac:dyDescent="0.25">
      <c r="A435" s="2">
        <v>433</v>
      </c>
      <c r="B435" s="2">
        <v>31570</v>
      </c>
      <c r="C435" s="5" t="s">
        <v>641</v>
      </c>
      <c r="D435" s="5" t="s">
        <v>642</v>
      </c>
      <c r="E435" s="2">
        <v>32584373</v>
      </c>
    </row>
    <row r="436" spans="1:5" x14ac:dyDescent="0.25">
      <c r="A436" s="2">
        <v>434</v>
      </c>
      <c r="B436" s="2">
        <v>43227</v>
      </c>
      <c r="C436" s="5" t="s">
        <v>643</v>
      </c>
      <c r="D436" s="5" t="s">
        <v>644</v>
      </c>
      <c r="E436" s="2">
        <v>38588820</v>
      </c>
    </row>
    <row r="437" spans="1:5" x14ac:dyDescent="0.25">
      <c r="A437" s="2">
        <v>435</v>
      </c>
      <c r="B437" s="2">
        <v>23984</v>
      </c>
      <c r="C437" s="5" t="s">
        <v>645</v>
      </c>
      <c r="D437" s="5" t="s">
        <v>646</v>
      </c>
      <c r="E437" s="2">
        <v>35961421</v>
      </c>
    </row>
    <row r="438" spans="1:5" x14ac:dyDescent="0.25">
      <c r="A438" s="2">
        <v>436</v>
      </c>
      <c r="B438" s="2">
        <v>75192</v>
      </c>
      <c r="C438" s="5" t="s">
        <v>647</v>
      </c>
      <c r="D438" s="5" t="s">
        <v>570</v>
      </c>
      <c r="E438" s="2">
        <v>45146317</v>
      </c>
    </row>
    <row r="439" spans="1:5" x14ac:dyDescent="0.25">
      <c r="A439" s="2">
        <v>437</v>
      </c>
      <c r="B439" s="2">
        <v>47167</v>
      </c>
      <c r="C439" s="5" t="s">
        <v>648</v>
      </c>
      <c r="D439" s="5" t="s">
        <v>649</v>
      </c>
      <c r="E439" s="2">
        <v>38826866</v>
      </c>
    </row>
    <row r="440" spans="1:5" x14ac:dyDescent="0.25">
      <c r="A440" s="2">
        <v>438</v>
      </c>
      <c r="B440" s="2">
        <v>31956</v>
      </c>
      <c r="C440" s="5" t="s">
        <v>650</v>
      </c>
      <c r="D440" s="5" t="s">
        <v>348</v>
      </c>
      <c r="E440" s="2">
        <v>25034029</v>
      </c>
    </row>
    <row r="441" spans="1:5" x14ac:dyDescent="0.25">
      <c r="A441" s="2">
        <v>439</v>
      </c>
      <c r="B441" s="2">
        <v>45943</v>
      </c>
      <c r="C441" s="5" t="s">
        <v>651</v>
      </c>
      <c r="D441" s="5" t="s">
        <v>652</v>
      </c>
      <c r="E441" s="2">
        <v>41566618</v>
      </c>
    </row>
    <row r="442" spans="1:5" x14ac:dyDescent="0.25">
      <c r="A442" s="2">
        <v>440</v>
      </c>
      <c r="B442" s="2">
        <v>75298</v>
      </c>
      <c r="C442" s="5" t="s">
        <v>651</v>
      </c>
      <c r="D442" s="5" t="s">
        <v>653</v>
      </c>
      <c r="E442" s="2">
        <v>33040431</v>
      </c>
    </row>
    <row r="443" spans="1:5" x14ac:dyDescent="0.25">
      <c r="A443" s="2">
        <v>441</v>
      </c>
      <c r="B443" s="2">
        <v>78104</v>
      </c>
      <c r="C443" s="5" t="s">
        <v>654</v>
      </c>
      <c r="D443" s="5" t="s">
        <v>655</v>
      </c>
      <c r="E443" s="2">
        <v>45992162</v>
      </c>
    </row>
    <row r="444" spans="1:5" x14ac:dyDescent="0.25">
      <c r="A444" s="2">
        <v>442</v>
      </c>
      <c r="B444" s="2">
        <v>66358</v>
      </c>
      <c r="C444" s="5" t="s">
        <v>656</v>
      </c>
      <c r="D444" s="5" t="s">
        <v>644</v>
      </c>
      <c r="E444" s="2">
        <v>36798841</v>
      </c>
    </row>
    <row r="445" spans="1:5" x14ac:dyDescent="0.25">
      <c r="A445" s="2">
        <v>443</v>
      </c>
      <c r="B445" s="2">
        <v>35868</v>
      </c>
      <c r="C445" s="5" t="s">
        <v>657</v>
      </c>
      <c r="D445" s="5" t="s">
        <v>658</v>
      </c>
      <c r="E445" s="2">
        <v>38821245</v>
      </c>
    </row>
    <row r="446" spans="1:5" x14ac:dyDescent="0.25">
      <c r="A446" s="2">
        <v>444</v>
      </c>
      <c r="B446" s="2">
        <v>61997</v>
      </c>
      <c r="C446" s="5" t="s">
        <v>659</v>
      </c>
      <c r="D446" s="5" t="s">
        <v>660</v>
      </c>
      <c r="E446" s="2">
        <v>42201716</v>
      </c>
    </row>
    <row r="447" spans="1:5" x14ac:dyDescent="0.25">
      <c r="A447" s="2">
        <v>445</v>
      </c>
      <c r="B447" s="2">
        <v>75000</v>
      </c>
      <c r="C447" s="5" t="s">
        <v>661</v>
      </c>
      <c r="D447" s="5" t="s">
        <v>662</v>
      </c>
      <c r="E447" s="2">
        <v>30183768</v>
      </c>
    </row>
    <row r="448" spans="1:5" x14ac:dyDescent="0.25">
      <c r="A448" s="2">
        <v>446</v>
      </c>
      <c r="B448" s="2">
        <v>53344</v>
      </c>
      <c r="C448" s="5" t="s">
        <v>663</v>
      </c>
      <c r="D448" s="5" t="s">
        <v>116</v>
      </c>
      <c r="E448" s="2">
        <v>31636339</v>
      </c>
    </row>
    <row r="449" spans="1:5" x14ac:dyDescent="0.25">
      <c r="A449" s="2">
        <v>447</v>
      </c>
      <c r="B449" s="2">
        <v>52398</v>
      </c>
      <c r="C449" s="5" t="s">
        <v>664</v>
      </c>
      <c r="D449" s="5" t="s">
        <v>665</v>
      </c>
      <c r="E449" s="2">
        <v>33284802</v>
      </c>
    </row>
    <row r="450" spans="1:5" x14ac:dyDescent="0.25">
      <c r="A450" s="2">
        <v>448</v>
      </c>
      <c r="B450" s="2">
        <v>70883</v>
      </c>
      <c r="C450" s="5" t="s">
        <v>666</v>
      </c>
      <c r="D450" s="5" t="s">
        <v>667</v>
      </c>
      <c r="E450" s="2">
        <v>40740391</v>
      </c>
    </row>
    <row r="451" spans="1:5" x14ac:dyDescent="0.25">
      <c r="A451" s="2">
        <v>449</v>
      </c>
      <c r="B451" s="2">
        <v>43117</v>
      </c>
      <c r="C451" s="5" t="s">
        <v>668</v>
      </c>
      <c r="D451" s="5" t="s">
        <v>669</v>
      </c>
      <c r="E451" s="2">
        <v>36157369</v>
      </c>
    </row>
    <row r="452" spans="1:5" x14ac:dyDescent="0.25">
      <c r="A452" s="2">
        <v>450</v>
      </c>
      <c r="B452" s="2">
        <v>80741</v>
      </c>
      <c r="C452" s="5" t="s">
        <v>670</v>
      </c>
      <c r="D452" s="5" t="s">
        <v>671</v>
      </c>
      <c r="E452" s="2">
        <v>35335803</v>
      </c>
    </row>
    <row r="453" spans="1:5" x14ac:dyDescent="0.25">
      <c r="A453" s="2">
        <v>451</v>
      </c>
      <c r="B453" s="2">
        <v>77285</v>
      </c>
      <c r="C453" s="5" t="s">
        <v>672</v>
      </c>
      <c r="D453" s="5" t="s">
        <v>673</v>
      </c>
      <c r="E453" s="2">
        <v>43325705</v>
      </c>
    </row>
    <row r="454" spans="1:5" x14ac:dyDescent="0.25">
      <c r="A454" s="2">
        <v>452</v>
      </c>
      <c r="B454" s="2">
        <v>38157</v>
      </c>
      <c r="C454" s="5" t="s">
        <v>674</v>
      </c>
      <c r="D454" s="5" t="s">
        <v>675</v>
      </c>
      <c r="E454" s="2">
        <v>39716950</v>
      </c>
    </row>
    <row r="455" spans="1:5" x14ac:dyDescent="0.25">
      <c r="A455" s="2">
        <v>453</v>
      </c>
      <c r="B455" s="2">
        <v>62312</v>
      </c>
      <c r="C455" s="5" t="s">
        <v>676</v>
      </c>
      <c r="D455" s="5" t="s">
        <v>677</v>
      </c>
      <c r="E455" s="2">
        <v>23671130</v>
      </c>
    </row>
    <row r="456" spans="1:5" x14ac:dyDescent="0.25">
      <c r="A456" s="2">
        <v>454</v>
      </c>
      <c r="B456" s="2">
        <v>45451</v>
      </c>
      <c r="C456" s="5" t="s">
        <v>678</v>
      </c>
      <c r="D456" s="5" t="s">
        <v>679</v>
      </c>
      <c r="E456" s="2">
        <v>38672991</v>
      </c>
    </row>
    <row r="457" spans="1:5" x14ac:dyDescent="0.25">
      <c r="A457" s="2">
        <v>455</v>
      </c>
      <c r="B457" s="2">
        <v>74619</v>
      </c>
      <c r="C457" s="5" t="s">
        <v>680</v>
      </c>
      <c r="D457" s="5" t="s">
        <v>681</v>
      </c>
      <c r="E457" s="2">
        <v>45219308</v>
      </c>
    </row>
    <row r="458" spans="1:5" x14ac:dyDescent="0.25">
      <c r="A458" s="2">
        <v>456</v>
      </c>
      <c r="B458" s="2">
        <v>53510</v>
      </c>
      <c r="C458" s="5" t="s">
        <v>682</v>
      </c>
      <c r="D458" s="5" t="s">
        <v>683</v>
      </c>
      <c r="E458" s="2">
        <v>35589760</v>
      </c>
    </row>
    <row r="459" spans="1:5" x14ac:dyDescent="0.25">
      <c r="A459" s="2">
        <v>457</v>
      </c>
      <c r="B459" s="2">
        <v>61264</v>
      </c>
      <c r="C459" s="5" t="s">
        <v>684</v>
      </c>
      <c r="D459" s="5" t="s">
        <v>685</v>
      </c>
      <c r="E459" s="2">
        <v>39670257</v>
      </c>
    </row>
    <row r="460" spans="1:5" x14ac:dyDescent="0.25">
      <c r="A460" s="2">
        <v>458</v>
      </c>
      <c r="B460" s="2">
        <v>73611</v>
      </c>
      <c r="C460" s="5" t="s">
        <v>686</v>
      </c>
      <c r="D460" s="5" t="s">
        <v>291</v>
      </c>
      <c r="E460" s="2">
        <v>45234960</v>
      </c>
    </row>
    <row r="461" spans="1:5" x14ac:dyDescent="0.25">
      <c r="A461" s="2">
        <v>459</v>
      </c>
      <c r="B461" s="2">
        <v>39087</v>
      </c>
      <c r="C461" s="5" t="s">
        <v>687</v>
      </c>
      <c r="D461" s="5" t="s">
        <v>688</v>
      </c>
      <c r="E461" s="2">
        <v>28838099</v>
      </c>
    </row>
    <row r="462" spans="1:5" x14ac:dyDescent="0.25">
      <c r="A462" s="2">
        <v>460</v>
      </c>
      <c r="B462" s="2">
        <v>47033</v>
      </c>
      <c r="C462" s="5" t="s">
        <v>687</v>
      </c>
      <c r="D462" s="5" t="s">
        <v>689</v>
      </c>
      <c r="E462" s="2">
        <v>41399397</v>
      </c>
    </row>
    <row r="463" spans="1:5" x14ac:dyDescent="0.25">
      <c r="A463" s="2">
        <v>461</v>
      </c>
      <c r="B463" s="2">
        <v>52438</v>
      </c>
      <c r="C463" s="5" t="s">
        <v>690</v>
      </c>
      <c r="D463" s="5" t="s">
        <v>691</v>
      </c>
      <c r="E463" s="2">
        <v>41557227</v>
      </c>
    </row>
    <row r="464" spans="1:5" x14ac:dyDescent="0.25">
      <c r="A464" s="2">
        <v>462</v>
      </c>
      <c r="B464" s="2">
        <v>76362</v>
      </c>
      <c r="C464" s="5" t="s">
        <v>692</v>
      </c>
      <c r="D464" s="5" t="s">
        <v>693</v>
      </c>
      <c r="E464" s="2">
        <v>44713979</v>
      </c>
    </row>
    <row r="465" spans="1:5" x14ac:dyDescent="0.25">
      <c r="A465" s="2">
        <v>463</v>
      </c>
      <c r="B465" s="2">
        <v>51886</v>
      </c>
      <c r="C465" s="5" t="s">
        <v>694</v>
      </c>
      <c r="D465" s="5" t="s">
        <v>695</v>
      </c>
      <c r="E465" s="2">
        <v>42352534</v>
      </c>
    </row>
    <row r="466" spans="1:5" x14ac:dyDescent="0.25">
      <c r="A466" s="2">
        <v>464</v>
      </c>
      <c r="B466" s="2">
        <v>50185</v>
      </c>
      <c r="C466" s="5" t="s">
        <v>694</v>
      </c>
      <c r="D466" s="5" t="s">
        <v>696</v>
      </c>
      <c r="E466" s="2">
        <v>39911678</v>
      </c>
    </row>
    <row r="467" spans="1:5" x14ac:dyDescent="0.25">
      <c r="A467" s="2">
        <v>465</v>
      </c>
      <c r="B467" s="2">
        <v>58516</v>
      </c>
      <c r="C467" s="5" t="s">
        <v>694</v>
      </c>
      <c r="D467" s="5" t="s">
        <v>697</v>
      </c>
      <c r="E467" s="2">
        <v>32321119</v>
      </c>
    </row>
    <row r="468" spans="1:5" x14ac:dyDescent="0.25">
      <c r="A468" s="2">
        <v>466</v>
      </c>
      <c r="B468" s="2">
        <v>54463</v>
      </c>
      <c r="C468" s="5" t="s">
        <v>694</v>
      </c>
      <c r="D468" s="5" t="s">
        <v>698</v>
      </c>
      <c r="E468" s="2">
        <v>38661686</v>
      </c>
    </row>
    <row r="469" spans="1:5" x14ac:dyDescent="0.25">
      <c r="A469" s="2">
        <v>467</v>
      </c>
      <c r="B469" s="2">
        <v>48538</v>
      </c>
      <c r="C469" s="5" t="s">
        <v>694</v>
      </c>
      <c r="D469" s="5" t="s">
        <v>151</v>
      </c>
      <c r="E469" s="2">
        <v>41006980</v>
      </c>
    </row>
    <row r="470" spans="1:5" x14ac:dyDescent="0.25">
      <c r="A470" s="2">
        <v>468</v>
      </c>
      <c r="B470" s="2">
        <v>56729</v>
      </c>
      <c r="C470" s="5" t="s">
        <v>694</v>
      </c>
      <c r="D470" s="5" t="s">
        <v>699</v>
      </c>
      <c r="E470" s="2">
        <v>40891139</v>
      </c>
    </row>
    <row r="471" spans="1:5" x14ac:dyDescent="0.25">
      <c r="A471" s="2">
        <v>469</v>
      </c>
      <c r="B471" s="2">
        <v>45414</v>
      </c>
      <c r="C471" s="5" t="s">
        <v>694</v>
      </c>
      <c r="D471" s="5" t="s">
        <v>700</v>
      </c>
      <c r="E471" s="2">
        <v>33718685</v>
      </c>
    </row>
    <row r="472" spans="1:5" x14ac:dyDescent="0.25">
      <c r="A472" s="2">
        <v>470</v>
      </c>
      <c r="B472" s="2">
        <v>62543</v>
      </c>
      <c r="C472" s="5" t="s">
        <v>701</v>
      </c>
      <c r="D472" s="5" t="s">
        <v>702</v>
      </c>
      <c r="E472" s="2">
        <v>37993684</v>
      </c>
    </row>
    <row r="473" spans="1:5" x14ac:dyDescent="0.25">
      <c r="A473" s="2">
        <v>471</v>
      </c>
      <c r="B473" s="2">
        <v>46035</v>
      </c>
      <c r="C473" s="5" t="s">
        <v>703</v>
      </c>
      <c r="D473" s="5" t="s">
        <v>704</v>
      </c>
      <c r="E473" s="2">
        <v>40134556</v>
      </c>
    </row>
    <row r="474" spans="1:5" x14ac:dyDescent="0.25">
      <c r="A474" s="2">
        <v>472</v>
      </c>
      <c r="B474" s="2">
        <v>42792</v>
      </c>
      <c r="C474" s="5" t="s">
        <v>705</v>
      </c>
      <c r="D474" s="5" t="s">
        <v>706</v>
      </c>
      <c r="E474" s="2">
        <v>95156896</v>
      </c>
    </row>
    <row r="475" spans="1:5" x14ac:dyDescent="0.25">
      <c r="A475" s="2">
        <v>473</v>
      </c>
      <c r="B475" s="2">
        <v>77273</v>
      </c>
      <c r="C475" s="5" t="s">
        <v>707</v>
      </c>
      <c r="D475" s="5" t="s">
        <v>708</v>
      </c>
      <c r="E475" s="2">
        <v>41129948</v>
      </c>
    </row>
    <row r="476" spans="1:5" x14ac:dyDescent="0.25">
      <c r="A476" s="2">
        <v>474</v>
      </c>
      <c r="B476" s="2">
        <v>29408</v>
      </c>
      <c r="C476" s="5" t="s">
        <v>709</v>
      </c>
      <c r="D476" s="5" t="s">
        <v>710</v>
      </c>
      <c r="E476" s="2">
        <v>37228613</v>
      </c>
    </row>
    <row r="477" spans="1:5" x14ac:dyDescent="0.25">
      <c r="A477" s="2">
        <v>475</v>
      </c>
      <c r="B477" s="2">
        <v>64870</v>
      </c>
      <c r="C477" s="5" t="s">
        <v>711</v>
      </c>
      <c r="D477" s="5" t="s">
        <v>712</v>
      </c>
      <c r="E477" s="2">
        <v>41263645</v>
      </c>
    </row>
    <row r="478" spans="1:5" x14ac:dyDescent="0.25">
      <c r="A478" s="2">
        <v>476</v>
      </c>
      <c r="B478" s="2">
        <v>51967</v>
      </c>
      <c r="C478" s="5" t="s">
        <v>713</v>
      </c>
      <c r="D478" s="5" t="s">
        <v>714</v>
      </c>
      <c r="E478" s="2">
        <v>42027466</v>
      </c>
    </row>
    <row r="479" spans="1:5" x14ac:dyDescent="0.25">
      <c r="A479" s="2">
        <v>477</v>
      </c>
      <c r="B479" s="2">
        <v>18387</v>
      </c>
      <c r="C479" s="5" t="s">
        <v>713</v>
      </c>
      <c r="D479" s="5" t="s">
        <v>715</v>
      </c>
      <c r="E479" s="2">
        <v>34930614</v>
      </c>
    </row>
    <row r="480" spans="1:5" x14ac:dyDescent="0.25">
      <c r="A480" s="2">
        <v>478</v>
      </c>
      <c r="B480" s="2">
        <v>72345</v>
      </c>
      <c r="C480" s="5" t="s">
        <v>716</v>
      </c>
      <c r="D480" s="5" t="s">
        <v>717</v>
      </c>
      <c r="E480" s="2">
        <v>28714143</v>
      </c>
    </row>
    <row r="481" spans="1:5" x14ac:dyDescent="0.25">
      <c r="A481" s="2">
        <v>479</v>
      </c>
      <c r="B481" s="2">
        <v>51770</v>
      </c>
      <c r="C481" s="5" t="s">
        <v>718</v>
      </c>
      <c r="D481" s="5" t="s">
        <v>719</v>
      </c>
      <c r="E481" s="2">
        <v>41738800</v>
      </c>
    </row>
    <row r="482" spans="1:5" x14ac:dyDescent="0.25">
      <c r="A482" s="2">
        <v>480</v>
      </c>
      <c r="B482" s="2">
        <v>68898</v>
      </c>
      <c r="C482" s="5" t="s">
        <v>720</v>
      </c>
      <c r="D482" s="5" t="s">
        <v>721</v>
      </c>
      <c r="E482" s="2">
        <v>30608561</v>
      </c>
    </row>
    <row r="483" spans="1:5" x14ac:dyDescent="0.25">
      <c r="A483" s="2">
        <v>481</v>
      </c>
      <c r="B483" s="2">
        <v>37404</v>
      </c>
      <c r="C483" s="5" t="s">
        <v>722</v>
      </c>
      <c r="D483" s="5" t="s">
        <v>723</v>
      </c>
      <c r="E483" s="2">
        <v>38672985</v>
      </c>
    </row>
    <row r="484" spans="1:5" x14ac:dyDescent="0.25">
      <c r="A484" s="2">
        <v>482</v>
      </c>
      <c r="B484" s="2">
        <v>74790</v>
      </c>
      <c r="C484" s="5" t="s">
        <v>722</v>
      </c>
      <c r="D484" s="5" t="s">
        <v>724</v>
      </c>
      <c r="E484" s="2">
        <v>34846481</v>
      </c>
    </row>
    <row r="485" spans="1:5" x14ac:dyDescent="0.25">
      <c r="A485" s="2">
        <v>483</v>
      </c>
      <c r="B485" s="2">
        <v>67942</v>
      </c>
      <c r="C485" s="5" t="s">
        <v>725</v>
      </c>
      <c r="D485" s="5" t="s">
        <v>726</v>
      </c>
      <c r="E485" s="2">
        <v>23703347</v>
      </c>
    </row>
    <row r="486" spans="1:5" x14ac:dyDescent="0.25">
      <c r="A486" s="2">
        <v>484</v>
      </c>
      <c r="B486" s="2">
        <v>52381</v>
      </c>
      <c r="C486" s="5" t="s">
        <v>727</v>
      </c>
      <c r="D486" s="5" t="s">
        <v>338</v>
      </c>
      <c r="E486" s="2">
        <v>38327417</v>
      </c>
    </row>
    <row r="487" spans="1:5" x14ac:dyDescent="0.25">
      <c r="A487" s="2">
        <v>485</v>
      </c>
      <c r="B487" s="2">
        <v>38061</v>
      </c>
      <c r="C487" s="5" t="s">
        <v>727</v>
      </c>
      <c r="D487" s="5" t="s">
        <v>728</v>
      </c>
      <c r="E487" s="2">
        <v>38626254</v>
      </c>
    </row>
    <row r="488" spans="1:5" x14ac:dyDescent="0.25">
      <c r="A488" s="2">
        <v>486</v>
      </c>
      <c r="B488" s="2">
        <v>69503</v>
      </c>
      <c r="C488" s="5" t="s">
        <v>729</v>
      </c>
      <c r="D488" s="5" t="s">
        <v>730</v>
      </c>
      <c r="E488" s="2">
        <v>45074137</v>
      </c>
    </row>
    <row r="489" spans="1:5" x14ac:dyDescent="0.25">
      <c r="A489" s="2">
        <v>487</v>
      </c>
      <c r="B489" s="2">
        <v>80200</v>
      </c>
      <c r="C489" s="5" t="s">
        <v>731</v>
      </c>
      <c r="D489" s="5" t="s">
        <v>164</v>
      </c>
      <c r="E489" s="2">
        <v>28629086</v>
      </c>
    </row>
    <row r="490" spans="1:5" x14ac:dyDescent="0.25">
      <c r="A490" s="2">
        <v>488</v>
      </c>
      <c r="B490" s="2">
        <v>73537</v>
      </c>
      <c r="C490" s="5" t="s">
        <v>732</v>
      </c>
      <c r="D490" s="5" t="s">
        <v>88</v>
      </c>
      <c r="E490" s="2">
        <v>45479618</v>
      </c>
    </row>
    <row r="491" spans="1:5" x14ac:dyDescent="0.25">
      <c r="A491" s="2">
        <v>489</v>
      </c>
      <c r="B491" s="2">
        <v>74013</v>
      </c>
      <c r="C491" s="5" t="s">
        <v>733</v>
      </c>
      <c r="D491" s="5" t="s">
        <v>734</v>
      </c>
      <c r="E491" s="2">
        <v>40244838</v>
      </c>
    </row>
    <row r="492" spans="1:5" x14ac:dyDescent="0.25">
      <c r="A492" s="2">
        <v>490</v>
      </c>
      <c r="B492" s="2">
        <v>56394</v>
      </c>
      <c r="C492" s="5" t="s">
        <v>735</v>
      </c>
      <c r="D492" s="5" t="s">
        <v>736</v>
      </c>
      <c r="E492" s="2">
        <v>22992963</v>
      </c>
    </row>
    <row r="493" spans="1:5" x14ac:dyDescent="0.25">
      <c r="A493" s="2">
        <v>491</v>
      </c>
      <c r="B493" s="2">
        <v>39128</v>
      </c>
      <c r="C493" s="5" t="s">
        <v>737</v>
      </c>
      <c r="D493" s="5" t="s">
        <v>738</v>
      </c>
      <c r="E493" s="2">
        <v>36807057</v>
      </c>
    </row>
    <row r="494" spans="1:5" x14ac:dyDescent="0.25">
      <c r="A494" s="2">
        <v>492</v>
      </c>
      <c r="B494" s="2">
        <v>36684</v>
      </c>
      <c r="C494" s="5" t="s">
        <v>739</v>
      </c>
      <c r="D494" s="5" t="s">
        <v>740</v>
      </c>
      <c r="E494" s="2">
        <v>40349409</v>
      </c>
    </row>
    <row r="495" spans="1:5" x14ac:dyDescent="0.25">
      <c r="A495" s="2">
        <v>493</v>
      </c>
      <c r="B495" s="2">
        <v>51831</v>
      </c>
      <c r="C495" s="5" t="s">
        <v>741</v>
      </c>
      <c r="D495" s="5" t="s">
        <v>742</v>
      </c>
      <c r="E495" s="2">
        <v>33362442</v>
      </c>
    </row>
    <row r="496" spans="1:5" x14ac:dyDescent="0.25">
      <c r="A496" s="2">
        <v>494</v>
      </c>
      <c r="B496" s="2">
        <v>66797</v>
      </c>
      <c r="C496" s="5" t="s">
        <v>743</v>
      </c>
      <c r="D496" s="5" t="s">
        <v>744</v>
      </c>
      <c r="E496" s="2">
        <v>32961442</v>
      </c>
    </row>
    <row r="497" spans="1:5" x14ac:dyDescent="0.25">
      <c r="A497" s="2">
        <v>495</v>
      </c>
      <c r="B497" s="2">
        <v>69675</v>
      </c>
      <c r="C497" s="5" t="s">
        <v>745</v>
      </c>
      <c r="D497" s="5" t="s">
        <v>746</v>
      </c>
      <c r="E497" s="2">
        <v>32525362</v>
      </c>
    </row>
    <row r="498" spans="1:5" x14ac:dyDescent="0.25">
      <c r="A498" s="2">
        <v>496</v>
      </c>
      <c r="B498" s="2">
        <v>77190</v>
      </c>
      <c r="C498" s="5" t="s">
        <v>747</v>
      </c>
      <c r="D498" s="5" t="s">
        <v>748</v>
      </c>
      <c r="E498" s="2">
        <v>29829787</v>
      </c>
    </row>
    <row r="499" spans="1:5" x14ac:dyDescent="0.25">
      <c r="A499" s="2">
        <v>497</v>
      </c>
      <c r="B499" s="2">
        <v>25967</v>
      </c>
      <c r="C499" s="5" t="s">
        <v>749</v>
      </c>
      <c r="D499" s="5" t="s">
        <v>750</v>
      </c>
      <c r="E499" s="2">
        <v>21842639</v>
      </c>
    </row>
    <row r="500" spans="1:5" x14ac:dyDescent="0.25">
      <c r="A500" s="2">
        <v>498</v>
      </c>
      <c r="B500" s="2">
        <v>68008</v>
      </c>
      <c r="C500" s="5" t="s">
        <v>774</v>
      </c>
      <c r="D500" s="5" t="s">
        <v>775</v>
      </c>
      <c r="E500" s="2">
        <v>43317251</v>
      </c>
    </row>
    <row r="501" spans="1:5" x14ac:dyDescent="0.25">
      <c r="A501" s="2">
        <v>499</v>
      </c>
      <c r="B501" s="2">
        <v>52399</v>
      </c>
      <c r="C501" s="5" t="s">
        <v>751</v>
      </c>
      <c r="D501" s="5" t="s">
        <v>752</v>
      </c>
      <c r="E501" s="2">
        <v>42145984</v>
      </c>
    </row>
    <row r="502" spans="1:5" x14ac:dyDescent="0.25">
      <c r="A502" s="2">
        <v>500</v>
      </c>
      <c r="B502" s="2">
        <v>52886</v>
      </c>
      <c r="C502" s="5" t="s">
        <v>753</v>
      </c>
      <c r="D502" s="5" t="s">
        <v>754</v>
      </c>
      <c r="E502" s="2">
        <v>42041027</v>
      </c>
    </row>
    <row r="503" spans="1:5" x14ac:dyDescent="0.25">
      <c r="A503" s="2">
        <v>501</v>
      </c>
      <c r="B503" s="2">
        <v>70692</v>
      </c>
      <c r="C503" s="5" t="s">
        <v>755</v>
      </c>
      <c r="D503" s="5" t="s">
        <v>756</v>
      </c>
      <c r="E503" s="2">
        <v>40813157</v>
      </c>
    </row>
    <row r="504" spans="1:5" x14ac:dyDescent="0.25">
      <c r="A504" s="2">
        <v>502</v>
      </c>
      <c r="B504" s="2">
        <v>64050</v>
      </c>
      <c r="C504" s="5" t="s">
        <v>755</v>
      </c>
      <c r="D504" s="5" t="s">
        <v>757</v>
      </c>
      <c r="E504" s="2">
        <v>30682095</v>
      </c>
    </row>
    <row r="505" spans="1:5" x14ac:dyDescent="0.25">
      <c r="A505" s="2">
        <v>503</v>
      </c>
      <c r="B505" s="2">
        <v>65999</v>
      </c>
      <c r="C505" s="5" t="s">
        <v>758</v>
      </c>
      <c r="D505" s="5" t="s">
        <v>759</v>
      </c>
      <c r="E505" s="2">
        <v>43863265</v>
      </c>
    </row>
    <row r="506" spans="1:5" x14ac:dyDescent="0.25">
      <c r="A506" s="2">
        <v>504</v>
      </c>
      <c r="B506" s="2">
        <v>50016</v>
      </c>
      <c r="C506" s="5" t="s">
        <v>760</v>
      </c>
      <c r="D506" s="5" t="s">
        <v>761</v>
      </c>
      <c r="E506" s="2">
        <v>38029673</v>
      </c>
    </row>
    <row r="507" spans="1:5" x14ac:dyDescent="0.25">
      <c r="A507" s="2">
        <v>505</v>
      </c>
      <c r="B507" s="2">
        <v>76431</v>
      </c>
      <c r="C507" s="5" t="s">
        <v>760</v>
      </c>
      <c r="D507" s="5" t="s">
        <v>762</v>
      </c>
      <c r="E507" s="2">
        <v>43321175</v>
      </c>
    </row>
    <row r="508" spans="1:5" x14ac:dyDescent="0.25">
      <c r="A508" s="2">
        <v>506</v>
      </c>
      <c r="B508" s="2">
        <v>39842</v>
      </c>
      <c r="C508" s="5" t="s">
        <v>763</v>
      </c>
      <c r="D508" s="5" t="s">
        <v>764</v>
      </c>
      <c r="E508" s="2">
        <v>32676030</v>
      </c>
    </row>
    <row r="509" spans="1:5" x14ac:dyDescent="0.25">
      <c r="A509" s="2">
        <v>507</v>
      </c>
      <c r="B509" s="2">
        <v>38277</v>
      </c>
      <c r="C509" s="5" t="s">
        <v>765</v>
      </c>
      <c r="D509" s="5" t="s">
        <v>766</v>
      </c>
      <c r="E509" s="2">
        <v>29854565</v>
      </c>
    </row>
    <row r="510" spans="1:5" x14ac:dyDescent="0.25">
      <c r="A510" s="2">
        <v>508</v>
      </c>
      <c r="B510" s="2">
        <v>69768</v>
      </c>
      <c r="C510" s="5" t="s">
        <v>765</v>
      </c>
      <c r="D510" s="5" t="s">
        <v>767</v>
      </c>
      <c r="E510" s="2">
        <v>38324547</v>
      </c>
    </row>
    <row r="511" spans="1:5" x14ac:dyDescent="0.25">
      <c r="A511" s="2">
        <v>509</v>
      </c>
      <c r="B511" s="2">
        <v>58059</v>
      </c>
      <c r="C511" s="5" t="s">
        <v>768</v>
      </c>
      <c r="D511" s="5" t="s">
        <v>769</v>
      </c>
      <c r="E511" s="2">
        <v>38775049</v>
      </c>
    </row>
    <row r="512" spans="1:5" x14ac:dyDescent="0.25">
      <c r="A512" s="2">
        <v>510</v>
      </c>
      <c r="B512" s="2">
        <v>52084</v>
      </c>
      <c r="C512" s="5" t="s">
        <v>770</v>
      </c>
      <c r="D512" s="5" t="s">
        <v>771</v>
      </c>
      <c r="E512" s="2">
        <v>37277418</v>
      </c>
    </row>
    <row r="513" spans="1:5" x14ac:dyDescent="0.25">
      <c r="A513" s="2">
        <v>511</v>
      </c>
      <c r="B513" s="2">
        <v>40672</v>
      </c>
      <c r="C513" s="5" t="s">
        <v>772</v>
      </c>
      <c r="D513" s="5" t="s">
        <v>773</v>
      </c>
      <c r="E513" s="2">
        <v>40007309</v>
      </c>
    </row>
    <row r="514" spans="1:5" x14ac:dyDescent="0.25">
      <c r="A514" s="2">
        <v>512</v>
      </c>
      <c r="B514" s="2">
        <v>65071</v>
      </c>
      <c r="C514" s="5" t="s">
        <v>778</v>
      </c>
      <c r="D514" s="5" t="s">
        <v>779</v>
      </c>
      <c r="E514" s="2">
        <v>33300477</v>
      </c>
    </row>
    <row r="515" spans="1:5" x14ac:dyDescent="0.25">
      <c r="A515" s="2">
        <v>513</v>
      </c>
      <c r="B515" s="2">
        <v>75140</v>
      </c>
      <c r="C515" s="5" t="s">
        <v>780</v>
      </c>
      <c r="D515" s="5" t="s">
        <v>781</v>
      </c>
      <c r="E515" s="2">
        <v>45625476</v>
      </c>
    </row>
    <row r="516" spans="1:5" x14ac:dyDescent="0.25">
      <c r="A516" s="2">
        <v>514</v>
      </c>
      <c r="B516" s="2">
        <v>76353</v>
      </c>
      <c r="C516" s="5" t="s">
        <v>1212</v>
      </c>
      <c r="D516" s="5" t="s">
        <v>1213</v>
      </c>
      <c r="E516" s="2">
        <v>37702021</v>
      </c>
    </row>
    <row r="517" spans="1:5" x14ac:dyDescent="0.25">
      <c r="A517" s="2">
        <v>515</v>
      </c>
      <c r="B517" s="2">
        <v>64482</v>
      </c>
      <c r="C517" s="5" t="s">
        <v>782</v>
      </c>
      <c r="D517" s="5" t="s">
        <v>783</v>
      </c>
      <c r="E517" s="2">
        <v>28622025</v>
      </c>
    </row>
    <row r="518" spans="1:5" x14ac:dyDescent="0.25">
      <c r="A518" s="2">
        <v>516</v>
      </c>
      <c r="B518" s="2">
        <v>77193</v>
      </c>
      <c r="C518" s="5" t="s">
        <v>784</v>
      </c>
      <c r="D518" s="5" t="s">
        <v>785</v>
      </c>
      <c r="E518" s="2">
        <v>30794872</v>
      </c>
    </row>
    <row r="519" spans="1:5" x14ac:dyDescent="0.25">
      <c r="A519" s="2">
        <v>517</v>
      </c>
      <c r="B519" s="2">
        <v>45639</v>
      </c>
      <c r="C519" s="5" t="s">
        <v>784</v>
      </c>
      <c r="D519" s="5" t="s">
        <v>786</v>
      </c>
      <c r="E519" s="2">
        <v>40400069</v>
      </c>
    </row>
    <row r="520" spans="1:5" x14ac:dyDescent="0.25">
      <c r="A520" s="2">
        <v>518</v>
      </c>
      <c r="B520" s="2">
        <v>64824</v>
      </c>
      <c r="C520" s="5" t="s">
        <v>784</v>
      </c>
      <c r="D520" s="5" t="s">
        <v>787</v>
      </c>
      <c r="E520" s="2">
        <v>35220723</v>
      </c>
    </row>
    <row r="521" spans="1:5" x14ac:dyDescent="0.25">
      <c r="A521" s="2">
        <v>519</v>
      </c>
      <c r="B521" s="2">
        <v>54733</v>
      </c>
      <c r="C521" s="5" t="s">
        <v>784</v>
      </c>
      <c r="D521" s="5" t="s">
        <v>788</v>
      </c>
      <c r="E521" s="2">
        <v>42997928</v>
      </c>
    </row>
    <row r="522" spans="1:5" x14ac:dyDescent="0.25">
      <c r="A522" s="2">
        <v>520</v>
      </c>
      <c r="B522" s="2">
        <v>43069</v>
      </c>
      <c r="C522" s="5" t="s">
        <v>789</v>
      </c>
      <c r="D522" s="5" t="s">
        <v>790</v>
      </c>
      <c r="E522" s="2">
        <v>35631868</v>
      </c>
    </row>
    <row r="523" spans="1:5" x14ac:dyDescent="0.25">
      <c r="A523" s="2">
        <v>521</v>
      </c>
      <c r="B523" s="2">
        <v>76452</v>
      </c>
      <c r="C523" s="5" t="s">
        <v>791</v>
      </c>
      <c r="D523" s="5" t="s">
        <v>792</v>
      </c>
      <c r="E523" s="2">
        <v>37484598</v>
      </c>
    </row>
    <row r="524" spans="1:5" x14ac:dyDescent="0.25">
      <c r="A524" s="2">
        <v>522</v>
      </c>
      <c r="B524" s="2">
        <v>18081</v>
      </c>
      <c r="C524" s="5" t="s">
        <v>793</v>
      </c>
      <c r="D524" s="5" t="s">
        <v>794</v>
      </c>
      <c r="E524" s="2">
        <v>30103523</v>
      </c>
    </row>
    <row r="525" spans="1:5" x14ac:dyDescent="0.25">
      <c r="A525" s="2">
        <v>523</v>
      </c>
      <c r="B525" s="2">
        <v>63669</v>
      </c>
      <c r="C525" s="5" t="s">
        <v>795</v>
      </c>
      <c r="D525" s="5" t="s">
        <v>796</v>
      </c>
      <c r="E525" s="2">
        <v>43872260</v>
      </c>
    </row>
    <row r="526" spans="1:5" x14ac:dyDescent="0.25">
      <c r="A526" s="2">
        <v>524</v>
      </c>
      <c r="B526" s="2">
        <v>54384</v>
      </c>
      <c r="C526" s="5" t="s">
        <v>797</v>
      </c>
      <c r="D526" s="5" t="s">
        <v>798</v>
      </c>
      <c r="E526" s="2">
        <v>41693158</v>
      </c>
    </row>
    <row r="527" spans="1:5" x14ac:dyDescent="0.25">
      <c r="A527" s="2">
        <v>525</v>
      </c>
      <c r="B527" s="2">
        <v>35210</v>
      </c>
      <c r="C527" s="5" t="s">
        <v>799</v>
      </c>
      <c r="D527" s="5" t="s">
        <v>800</v>
      </c>
      <c r="E527" s="2">
        <v>35729915</v>
      </c>
    </row>
    <row r="528" spans="1:5" x14ac:dyDescent="0.25">
      <c r="A528" s="2">
        <v>526</v>
      </c>
      <c r="B528" s="2">
        <v>70555</v>
      </c>
      <c r="C528" s="5" t="s">
        <v>801</v>
      </c>
      <c r="D528" s="5" t="s">
        <v>802</v>
      </c>
      <c r="E528" s="2">
        <v>25125566</v>
      </c>
    </row>
    <row r="529" spans="1:5" x14ac:dyDescent="0.25">
      <c r="A529" s="2">
        <v>527</v>
      </c>
      <c r="B529" s="2">
        <v>69943</v>
      </c>
      <c r="C529" s="5" t="s">
        <v>803</v>
      </c>
      <c r="D529" s="5" t="s">
        <v>804</v>
      </c>
      <c r="E529" s="2">
        <v>45401480</v>
      </c>
    </row>
    <row r="530" spans="1:5" x14ac:dyDescent="0.25">
      <c r="A530" s="2">
        <v>528</v>
      </c>
      <c r="B530" s="2">
        <v>51025</v>
      </c>
      <c r="C530" s="5" t="s">
        <v>805</v>
      </c>
      <c r="D530" s="5" t="s">
        <v>804</v>
      </c>
      <c r="E530" s="2">
        <v>41587758</v>
      </c>
    </row>
    <row r="531" spans="1:5" x14ac:dyDescent="0.25">
      <c r="A531" s="2">
        <v>529</v>
      </c>
      <c r="B531" s="2">
        <v>35972</v>
      </c>
      <c r="C531" s="5" t="s">
        <v>806</v>
      </c>
      <c r="D531" s="5" t="s">
        <v>807</v>
      </c>
      <c r="E531" s="2">
        <v>38522336</v>
      </c>
    </row>
    <row r="532" spans="1:5" x14ac:dyDescent="0.25">
      <c r="A532" s="2">
        <v>530</v>
      </c>
      <c r="B532" s="2">
        <v>35725</v>
      </c>
      <c r="C532" s="5" t="s">
        <v>808</v>
      </c>
      <c r="D532" s="5" t="s">
        <v>809</v>
      </c>
      <c r="E532" s="2">
        <v>35324666</v>
      </c>
    </row>
    <row r="533" spans="1:5" x14ac:dyDescent="0.25">
      <c r="A533" s="2">
        <v>531</v>
      </c>
      <c r="B533" s="2">
        <v>46972</v>
      </c>
      <c r="C533" s="5" t="s">
        <v>808</v>
      </c>
      <c r="D533" s="5" t="s">
        <v>810</v>
      </c>
      <c r="E533" s="2">
        <v>40143565</v>
      </c>
    </row>
    <row r="534" spans="1:5" x14ac:dyDescent="0.25">
      <c r="A534" s="2">
        <v>532</v>
      </c>
      <c r="B534" s="2">
        <v>39283</v>
      </c>
      <c r="C534" s="5" t="s">
        <v>811</v>
      </c>
      <c r="D534" s="5" t="s">
        <v>812</v>
      </c>
      <c r="E534" s="2">
        <v>40006677</v>
      </c>
    </row>
    <row r="535" spans="1:5" x14ac:dyDescent="0.25">
      <c r="A535" s="2">
        <v>533</v>
      </c>
      <c r="B535" s="2">
        <v>74604</v>
      </c>
      <c r="C535" s="5" t="s">
        <v>811</v>
      </c>
      <c r="D535" s="5" t="s">
        <v>813</v>
      </c>
      <c r="E535" s="2">
        <v>42775739</v>
      </c>
    </row>
    <row r="536" spans="1:5" x14ac:dyDescent="0.25">
      <c r="A536" s="2">
        <v>534</v>
      </c>
      <c r="B536" s="2">
        <v>50368</v>
      </c>
      <c r="C536" s="5" t="s">
        <v>811</v>
      </c>
      <c r="D536" s="5" t="s">
        <v>372</v>
      </c>
      <c r="E536" s="2">
        <v>37020257</v>
      </c>
    </row>
    <row r="537" spans="1:5" x14ac:dyDescent="0.25">
      <c r="A537" s="2">
        <v>535</v>
      </c>
      <c r="B537" s="2">
        <v>66934</v>
      </c>
      <c r="C537" s="5" t="s">
        <v>811</v>
      </c>
      <c r="D537" s="5" t="s">
        <v>814</v>
      </c>
      <c r="E537" s="2">
        <v>43597706</v>
      </c>
    </row>
    <row r="538" spans="1:5" x14ac:dyDescent="0.25">
      <c r="A538" s="2">
        <v>536</v>
      </c>
      <c r="B538" s="2">
        <v>39637</v>
      </c>
      <c r="C538" s="5" t="s">
        <v>811</v>
      </c>
      <c r="D538" s="5" t="s">
        <v>815</v>
      </c>
      <c r="E538" s="2">
        <v>40013669</v>
      </c>
    </row>
    <row r="539" spans="1:5" x14ac:dyDescent="0.25">
      <c r="A539" s="2">
        <v>537</v>
      </c>
      <c r="B539" s="2">
        <v>44547</v>
      </c>
      <c r="C539" s="5" t="s">
        <v>811</v>
      </c>
      <c r="D539" s="5" t="s">
        <v>816</v>
      </c>
      <c r="E539" s="2">
        <v>38157978</v>
      </c>
    </row>
    <row r="540" spans="1:5" x14ac:dyDescent="0.25">
      <c r="A540" s="2">
        <v>538</v>
      </c>
      <c r="B540" s="2">
        <v>22060</v>
      </c>
      <c r="C540" s="5" t="s">
        <v>811</v>
      </c>
      <c r="D540" s="5" t="s">
        <v>817</v>
      </c>
      <c r="E540" s="2">
        <v>27434656</v>
      </c>
    </row>
    <row r="541" spans="1:5" x14ac:dyDescent="0.25">
      <c r="A541" s="2">
        <v>539</v>
      </c>
      <c r="B541" s="2">
        <v>73945</v>
      </c>
      <c r="C541" s="5" t="s">
        <v>811</v>
      </c>
      <c r="D541" s="5" t="s">
        <v>818</v>
      </c>
      <c r="E541" s="2">
        <v>44355018</v>
      </c>
    </row>
    <row r="542" spans="1:5" x14ac:dyDescent="0.25">
      <c r="A542" s="2">
        <v>540</v>
      </c>
      <c r="B542" s="2">
        <v>71902</v>
      </c>
      <c r="C542" s="5" t="s">
        <v>811</v>
      </c>
      <c r="D542" s="5" t="s">
        <v>76</v>
      </c>
      <c r="E542" s="2">
        <v>43663432</v>
      </c>
    </row>
    <row r="543" spans="1:5" x14ac:dyDescent="0.25">
      <c r="A543" s="2">
        <v>541</v>
      </c>
      <c r="B543" s="2">
        <v>37111</v>
      </c>
      <c r="C543" s="5" t="s">
        <v>819</v>
      </c>
      <c r="D543" s="5" t="s">
        <v>494</v>
      </c>
      <c r="E543" s="2">
        <v>94435493</v>
      </c>
    </row>
    <row r="544" spans="1:5" x14ac:dyDescent="0.25">
      <c r="A544" s="2">
        <v>542</v>
      </c>
      <c r="B544" s="2">
        <v>49674</v>
      </c>
      <c r="C544" s="5" t="s">
        <v>820</v>
      </c>
      <c r="D544" s="5" t="s">
        <v>293</v>
      </c>
      <c r="E544" s="2">
        <v>40021145</v>
      </c>
    </row>
    <row r="545" spans="1:5" x14ac:dyDescent="0.25">
      <c r="A545" s="2">
        <v>543</v>
      </c>
      <c r="B545" s="2">
        <v>67501</v>
      </c>
      <c r="C545" s="5" t="s">
        <v>821</v>
      </c>
      <c r="D545" s="5" t="s">
        <v>822</v>
      </c>
      <c r="E545" s="2">
        <v>42421475</v>
      </c>
    </row>
    <row r="546" spans="1:5" x14ac:dyDescent="0.25">
      <c r="A546" s="2">
        <v>544</v>
      </c>
      <c r="B546" s="2">
        <v>61605</v>
      </c>
      <c r="C546" s="5" t="s">
        <v>823</v>
      </c>
      <c r="D546" s="5" t="s">
        <v>824</v>
      </c>
      <c r="E546" s="2">
        <v>35374291</v>
      </c>
    </row>
    <row r="547" spans="1:5" x14ac:dyDescent="0.25">
      <c r="A547" s="2">
        <v>545</v>
      </c>
      <c r="B547" s="2">
        <v>72932</v>
      </c>
      <c r="C547" s="5" t="s">
        <v>823</v>
      </c>
      <c r="D547" s="5" t="s">
        <v>825</v>
      </c>
      <c r="E547" s="2">
        <v>43595625</v>
      </c>
    </row>
    <row r="548" spans="1:5" x14ac:dyDescent="0.25">
      <c r="A548" s="2">
        <v>546</v>
      </c>
      <c r="B548" s="2">
        <v>55194</v>
      </c>
      <c r="C548" s="5" t="s">
        <v>826</v>
      </c>
      <c r="D548" s="5" t="s">
        <v>827</v>
      </c>
      <c r="E548" s="2">
        <v>29591591</v>
      </c>
    </row>
    <row r="549" spans="1:5" x14ac:dyDescent="0.25">
      <c r="A549" s="2">
        <v>547</v>
      </c>
      <c r="B549" s="2">
        <v>74459</v>
      </c>
      <c r="C549" s="5" t="s">
        <v>828</v>
      </c>
      <c r="D549" s="5" t="s">
        <v>829</v>
      </c>
      <c r="E549" s="2">
        <v>29090629</v>
      </c>
    </row>
    <row r="550" spans="1:5" x14ac:dyDescent="0.25">
      <c r="A550" s="2">
        <v>548</v>
      </c>
      <c r="B550" s="2">
        <v>71433</v>
      </c>
      <c r="C550" s="5" t="s">
        <v>830</v>
      </c>
      <c r="D550" s="5" t="s">
        <v>831</v>
      </c>
      <c r="E550" s="2">
        <v>30424819</v>
      </c>
    </row>
    <row r="551" spans="1:5" x14ac:dyDescent="0.25">
      <c r="A551" s="2">
        <v>549</v>
      </c>
      <c r="B551" s="2">
        <v>72544</v>
      </c>
      <c r="C551" s="5" t="s">
        <v>832</v>
      </c>
      <c r="D551" s="5" t="s">
        <v>833</v>
      </c>
      <c r="E551" s="2">
        <v>29009703</v>
      </c>
    </row>
    <row r="552" spans="1:5" x14ac:dyDescent="0.25">
      <c r="A552" s="2">
        <v>550</v>
      </c>
      <c r="B552" s="2">
        <v>752</v>
      </c>
      <c r="C552" s="5" t="s">
        <v>834</v>
      </c>
      <c r="D552" s="5" t="s">
        <v>835</v>
      </c>
      <c r="E552" s="2">
        <v>27779293</v>
      </c>
    </row>
    <row r="553" spans="1:5" x14ac:dyDescent="0.25">
      <c r="A553" s="2">
        <v>551</v>
      </c>
      <c r="B553" s="2">
        <v>67799</v>
      </c>
      <c r="C553" s="5" t="s">
        <v>834</v>
      </c>
      <c r="D553" s="5" t="s">
        <v>836</v>
      </c>
      <c r="E553" s="2">
        <v>40501786</v>
      </c>
    </row>
    <row r="554" spans="1:5" x14ac:dyDescent="0.25">
      <c r="A554" s="2">
        <v>552</v>
      </c>
      <c r="B554" s="2">
        <v>76887</v>
      </c>
      <c r="C554" s="5" t="s">
        <v>834</v>
      </c>
      <c r="D554" s="5" t="s">
        <v>837</v>
      </c>
      <c r="E554" s="2">
        <v>43904588</v>
      </c>
    </row>
    <row r="555" spans="1:5" x14ac:dyDescent="0.25">
      <c r="A555" s="2">
        <v>553</v>
      </c>
      <c r="B555" s="2">
        <v>56022</v>
      </c>
      <c r="C555" s="5" t="s">
        <v>834</v>
      </c>
      <c r="D555" s="5" t="s">
        <v>838</v>
      </c>
      <c r="E555" s="2">
        <v>40915385</v>
      </c>
    </row>
    <row r="556" spans="1:5" x14ac:dyDescent="0.25">
      <c r="A556" s="2">
        <v>554</v>
      </c>
      <c r="B556" s="2">
        <v>52243</v>
      </c>
      <c r="C556" s="5" t="s">
        <v>834</v>
      </c>
      <c r="D556" s="5" t="s">
        <v>839</v>
      </c>
      <c r="E556" s="2">
        <v>42237802</v>
      </c>
    </row>
    <row r="557" spans="1:5" x14ac:dyDescent="0.25">
      <c r="A557" s="2">
        <v>555</v>
      </c>
      <c r="B557" s="2">
        <v>63384</v>
      </c>
      <c r="C557" s="5" t="s">
        <v>834</v>
      </c>
      <c r="D557" s="5" t="s">
        <v>840</v>
      </c>
      <c r="E557" s="2">
        <v>43239526</v>
      </c>
    </row>
    <row r="558" spans="1:5" x14ac:dyDescent="0.25">
      <c r="A558" s="2">
        <v>556</v>
      </c>
      <c r="B558" s="2">
        <v>77813</v>
      </c>
      <c r="C558" s="5" t="s">
        <v>834</v>
      </c>
      <c r="D558" s="5" t="s">
        <v>841</v>
      </c>
      <c r="E558" s="2">
        <v>41543501</v>
      </c>
    </row>
    <row r="559" spans="1:5" x14ac:dyDescent="0.25">
      <c r="A559" s="2">
        <v>557</v>
      </c>
      <c r="B559" s="2">
        <v>76855</v>
      </c>
      <c r="C559" s="5" t="s">
        <v>842</v>
      </c>
      <c r="D559" s="5" t="s">
        <v>843</v>
      </c>
      <c r="E559" s="2">
        <v>48357635</v>
      </c>
    </row>
    <row r="560" spans="1:5" x14ac:dyDescent="0.25">
      <c r="A560" s="2">
        <v>558</v>
      </c>
      <c r="B560" s="2">
        <v>46618</v>
      </c>
      <c r="C560" s="5" t="s">
        <v>844</v>
      </c>
      <c r="D560" s="5" t="s">
        <v>845</v>
      </c>
      <c r="E560" s="2">
        <v>26803512</v>
      </c>
    </row>
    <row r="561" spans="1:5" x14ac:dyDescent="0.25">
      <c r="A561" s="2">
        <v>559</v>
      </c>
      <c r="B561" s="2">
        <v>71361</v>
      </c>
      <c r="C561" s="5" t="s">
        <v>846</v>
      </c>
      <c r="D561" s="5" t="s">
        <v>847</v>
      </c>
      <c r="E561" s="2">
        <v>40544987</v>
      </c>
    </row>
    <row r="562" spans="1:5" x14ac:dyDescent="0.25">
      <c r="A562" s="2">
        <v>560</v>
      </c>
      <c r="B562" s="2">
        <v>47942</v>
      </c>
      <c r="C562" s="5" t="s">
        <v>846</v>
      </c>
      <c r="D562" s="5" t="s">
        <v>848</v>
      </c>
      <c r="E562" s="2">
        <v>40394835</v>
      </c>
    </row>
    <row r="563" spans="1:5" x14ac:dyDescent="0.25">
      <c r="A563" s="2">
        <v>561</v>
      </c>
      <c r="B563" s="2">
        <v>31472</v>
      </c>
      <c r="C563" s="5" t="s">
        <v>846</v>
      </c>
      <c r="D563" s="5" t="s">
        <v>849</v>
      </c>
      <c r="E563" s="2">
        <v>36501063</v>
      </c>
    </row>
    <row r="564" spans="1:5" x14ac:dyDescent="0.25">
      <c r="A564" s="2">
        <v>562</v>
      </c>
      <c r="B564" s="2">
        <v>76189</v>
      </c>
      <c r="C564" s="5" t="s">
        <v>850</v>
      </c>
      <c r="D564" s="5" t="s">
        <v>851</v>
      </c>
      <c r="E564" s="2">
        <v>44553765</v>
      </c>
    </row>
    <row r="565" spans="1:5" x14ac:dyDescent="0.25">
      <c r="A565" s="2">
        <v>563</v>
      </c>
      <c r="B565" s="2">
        <v>34518</v>
      </c>
      <c r="C565" s="5" t="s">
        <v>852</v>
      </c>
      <c r="D565" s="5" t="s">
        <v>853</v>
      </c>
      <c r="E565" s="2">
        <v>94321059</v>
      </c>
    </row>
    <row r="566" spans="1:5" x14ac:dyDescent="0.25">
      <c r="A566" s="2">
        <v>564</v>
      </c>
      <c r="B566" s="2">
        <v>67885</v>
      </c>
      <c r="C566" s="5" t="s">
        <v>854</v>
      </c>
      <c r="D566" s="5" t="s">
        <v>855</v>
      </c>
      <c r="E566" s="2">
        <v>47514160</v>
      </c>
    </row>
    <row r="567" spans="1:5" x14ac:dyDescent="0.25">
      <c r="A567" s="2">
        <v>565</v>
      </c>
      <c r="B567" s="2">
        <v>71904</v>
      </c>
      <c r="C567" s="5" t="s">
        <v>854</v>
      </c>
      <c r="D567" s="5" t="s">
        <v>856</v>
      </c>
      <c r="E567" s="2">
        <v>36785637</v>
      </c>
    </row>
    <row r="568" spans="1:5" x14ac:dyDescent="0.25">
      <c r="A568" s="2">
        <v>566</v>
      </c>
      <c r="B568" s="2">
        <v>36195</v>
      </c>
      <c r="C568" s="5" t="s">
        <v>854</v>
      </c>
      <c r="D568" s="5" t="s">
        <v>316</v>
      </c>
      <c r="E568" s="2">
        <v>39208252</v>
      </c>
    </row>
    <row r="569" spans="1:5" x14ac:dyDescent="0.25">
      <c r="A569" s="2">
        <v>567</v>
      </c>
      <c r="B569" s="2">
        <v>57001</v>
      </c>
      <c r="C569" s="5" t="s">
        <v>854</v>
      </c>
      <c r="D569" s="5" t="s">
        <v>857</v>
      </c>
      <c r="E569" s="2">
        <v>29086444</v>
      </c>
    </row>
    <row r="570" spans="1:5" x14ac:dyDescent="0.25">
      <c r="A570" s="2">
        <v>568</v>
      </c>
      <c r="B570" s="2">
        <v>33695</v>
      </c>
      <c r="C570" s="5" t="s">
        <v>854</v>
      </c>
      <c r="D570" s="5" t="s">
        <v>858</v>
      </c>
      <c r="E570" s="2">
        <v>36902854</v>
      </c>
    </row>
    <row r="571" spans="1:5" x14ac:dyDescent="0.25">
      <c r="A571" s="2">
        <v>569</v>
      </c>
      <c r="B571" s="2">
        <v>76942</v>
      </c>
      <c r="C571" s="5" t="s">
        <v>854</v>
      </c>
      <c r="D571" s="5" t="s">
        <v>859</v>
      </c>
      <c r="E571" s="2">
        <v>32420725</v>
      </c>
    </row>
    <row r="572" spans="1:5" x14ac:dyDescent="0.25">
      <c r="A572" s="2">
        <v>570</v>
      </c>
      <c r="B572" s="2">
        <v>42943</v>
      </c>
      <c r="C572" s="5" t="s">
        <v>854</v>
      </c>
      <c r="D572" s="5" t="s">
        <v>860</v>
      </c>
      <c r="E572" s="2">
        <v>29643585</v>
      </c>
    </row>
    <row r="573" spans="1:5" x14ac:dyDescent="0.25">
      <c r="A573" s="2">
        <v>571</v>
      </c>
      <c r="B573" s="2">
        <v>68729</v>
      </c>
      <c r="C573" s="5" t="s">
        <v>861</v>
      </c>
      <c r="D573" s="5" t="s">
        <v>862</v>
      </c>
      <c r="E573" s="2">
        <v>43510091</v>
      </c>
    </row>
    <row r="574" spans="1:5" x14ac:dyDescent="0.25">
      <c r="A574" s="2">
        <v>572</v>
      </c>
      <c r="B574" s="2">
        <v>74987</v>
      </c>
      <c r="C574" s="5" t="s">
        <v>863</v>
      </c>
      <c r="D574" s="5" t="s">
        <v>404</v>
      </c>
      <c r="E574" s="2">
        <v>46336512</v>
      </c>
    </row>
    <row r="575" spans="1:5" x14ac:dyDescent="0.25">
      <c r="A575" s="2">
        <v>573</v>
      </c>
      <c r="B575" s="2">
        <v>68403</v>
      </c>
      <c r="C575" s="5" t="s">
        <v>864</v>
      </c>
      <c r="D575" s="5" t="s">
        <v>865</v>
      </c>
      <c r="E575" s="2">
        <v>34213123</v>
      </c>
    </row>
    <row r="576" spans="1:5" x14ac:dyDescent="0.25">
      <c r="A576" s="2">
        <v>574</v>
      </c>
      <c r="B576" s="2">
        <v>73133</v>
      </c>
      <c r="C576" s="5" t="s">
        <v>866</v>
      </c>
      <c r="D576" s="5" t="s">
        <v>867</v>
      </c>
      <c r="E576" s="2">
        <v>32330635</v>
      </c>
    </row>
    <row r="577" spans="1:5" x14ac:dyDescent="0.25">
      <c r="A577" s="2">
        <v>575</v>
      </c>
      <c r="B577" s="2">
        <v>77263</v>
      </c>
      <c r="C577" s="5" t="s">
        <v>868</v>
      </c>
      <c r="D577" s="5" t="s">
        <v>869</v>
      </c>
      <c r="E577" s="2">
        <v>27324105</v>
      </c>
    </row>
    <row r="578" spans="1:5" x14ac:dyDescent="0.25">
      <c r="A578" s="2">
        <v>576</v>
      </c>
      <c r="B578" s="2">
        <v>65058</v>
      </c>
      <c r="C578" s="5" t="s">
        <v>870</v>
      </c>
      <c r="D578" s="5" t="s">
        <v>871</v>
      </c>
      <c r="E578" s="2">
        <v>30936088</v>
      </c>
    </row>
    <row r="579" spans="1:5" x14ac:dyDescent="0.25">
      <c r="A579" s="2">
        <v>577</v>
      </c>
      <c r="B579" s="2">
        <v>54671</v>
      </c>
      <c r="C579" s="5" t="s">
        <v>872</v>
      </c>
      <c r="D579" s="5" t="s">
        <v>873</v>
      </c>
      <c r="E579" s="2">
        <v>43036798</v>
      </c>
    </row>
    <row r="580" spans="1:5" x14ac:dyDescent="0.25">
      <c r="A580" s="2">
        <v>578</v>
      </c>
      <c r="B580" s="2">
        <v>67441</v>
      </c>
      <c r="C580" s="5" t="s">
        <v>874</v>
      </c>
      <c r="D580" s="5" t="s">
        <v>875</v>
      </c>
      <c r="E580" s="2">
        <v>94729562</v>
      </c>
    </row>
    <row r="581" spans="1:5" x14ac:dyDescent="0.25">
      <c r="A581" s="2">
        <v>579</v>
      </c>
      <c r="B581" s="2">
        <v>28807</v>
      </c>
      <c r="C581" s="5" t="s">
        <v>876</v>
      </c>
      <c r="D581" s="5" t="s">
        <v>877</v>
      </c>
      <c r="E581" s="2">
        <v>32832460</v>
      </c>
    </row>
    <row r="582" spans="1:5" x14ac:dyDescent="0.25">
      <c r="A582" s="2">
        <v>580</v>
      </c>
      <c r="B582" s="2">
        <v>69538</v>
      </c>
      <c r="C582" s="5" t="s">
        <v>876</v>
      </c>
      <c r="D582" s="5" t="s">
        <v>878</v>
      </c>
      <c r="E582" s="2">
        <v>28417184</v>
      </c>
    </row>
    <row r="583" spans="1:5" x14ac:dyDescent="0.25">
      <c r="A583" s="2">
        <v>581</v>
      </c>
      <c r="B583" s="2">
        <v>70310</v>
      </c>
      <c r="C583" s="5" t="s">
        <v>876</v>
      </c>
      <c r="D583" s="5" t="s">
        <v>879</v>
      </c>
      <c r="E583" s="2">
        <v>26498315</v>
      </c>
    </row>
    <row r="584" spans="1:5" x14ac:dyDescent="0.25">
      <c r="A584" s="2">
        <v>582</v>
      </c>
      <c r="B584" s="2">
        <v>42432</v>
      </c>
      <c r="C584" s="5" t="s">
        <v>876</v>
      </c>
      <c r="D584" s="5" t="s">
        <v>880</v>
      </c>
      <c r="E584" s="2">
        <v>40535808</v>
      </c>
    </row>
    <row r="585" spans="1:5" x14ac:dyDescent="0.25">
      <c r="A585" s="2">
        <v>583</v>
      </c>
      <c r="B585" s="2">
        <v>72707</v>
      </c>
      <c r="C585" s="5" t="s">
        <v>876</v>
      </c>
      <c r="D585" s="5" t="s">
        <v>881</v>
      </c>
      <c r="E585" s="2">
        <v>42835944</v>
      </c>
    </row>
    <row r="586" spans="1:5" x14ac:dyDescent="0.25">
      <c r="A586" s="2">
        <v>584</v>
      </c>
      <c r="B586" s="2">
        <v>54100</v>
      </c>
      <c r="C586" s="5" t="s">
        <v>876</v>
      </c>
      <c r="D586" s="5" t="s">
        <v>882</v>
      </c>
      <c r="E586" s="2">
        <v>42364636</v>
      </c>
    </row>
    <row r="587" spans="1:5" x14ac:dyDescent="0.25">
      <c r="A587" s="2">
        <v>585</v>
      </c>
      <c r="B587" s="2">
        <v>75270</v>
      </c>
      <c r="C587" s="5" t="s">
        <v>876</v>
      </c>
      <c r="D587" s="5" t="s">
        <v>883</v>
      </c>
      <c r="E587" s="2">
        <v>42886890</v>
      </c>
    </row>
    <row r="588" spans="1:5" x14ac:dyDescent="0.25">
      <c r="A588" s="2">
        <v>586</v>
      </c>
      <c r="B588" s="2">
        <v>64310</v>
      </c>
      <c r="C588" s="5" t="s">
        <v>876</v>
      </c>
      <c r="D588" s="5" t="s">
        <v>884</v>
      </c>
      <c r="E588" s="2">
        <v>30695473</v>
      </c>
    </row>
    <row r="589" spans="1:5" x14ac:dyDescent="0.25">
      <c r="A589" s="2">
        <v>587</v>
      </c>
      <c r="B589" s="2">
        <v>3809</v>
      </c>
      <c r="C589" s="5" t="s">
        <v>876</v>
      </c>
      <c r="D589" s="5" t="s">
        <v>885</v>
      </c>
      <c r="E589" s="2">
        <v>14163535</v>
      </c>
    </row>
    <row r="590" spans="1:5" x14ac:dyDescent="0.25">
      <c r="A590" s="2">
        <v>588</v>
      </c>
      <c r="B590" s="2">
        <v>70479</v>
      </c>
      <c r="C590" s="5" t="s">
        <v>886</v>
      </c>
      <c r="D590" s="5" t="s">
        <v>887</v>
      </c>
      <c r="E590" s="2">
        <v>42690279</v>
      </c>
    </row>
    <row r="591" spans="1:5" x14ac:dyDescent="0.25">
      <c r="A591" s="2">
        <v>589</v>
      </c>
      <c r="B591" s="2">
        <v>33935</v>
      </c>
      <c r="C591" s="5" t="s">
        <v>888</v>
      </c>
      <c r="D591" s="5" t="s">
        <v>889</v>
      </c>
      <c r="E591" s="2">
        <v>37969353</v>
      </c>
    </row>
    <row r="592" spans="1:5" x14ac:dyDescent="0.25">
      <c r="A592" s="2">
        <v>590</v>
      </c>
      <c r="B592" s="2">
        <v>43064</v>
      </c>
      <c r="C592" s="5" t="s">
        <v>890</v>
      </c>
      <c r="D592" s="5" t="s">
        <v>891</v>
      </c>
      <c r="E592" s="2">
        <v>38327423</v>
      </c>
    </row>
    <row r="593" spans="1:5" x14ac:dyDescent="0.25">
      <c r="A593" s="2">
        <v>591</v>
      </c>
      <c r="B593" s="2">
        <v>46891</v>
      </c>
      <c r="C593" s="5" t="s">
        <v>892</v>
      </c>
      <c r="D593" s="5" t="s">
        <v>893</v>
      </c>
      <c r="E593" s="2">
        <v>41546522</v>
      </c>
    </row>
    <row r="594" spans="1:5" x14ac:dyDescent="0.25">
      <c r="A594" s="2">
        <v>592</v>
      </c>
      <c r="B594" s="2">
        <v>50077</v>
      </c>
      <c r="C594" s="5" t="s">
        <v>894</v>
      </c>
      <c r="D594" s="5" t="s">
        <v>895</v>
      </c>
      <c r="E594" s="2">
        <v>41214050</v>
      </c>
    </row>
    <row r="595" spans="1:5" x14ac:dyDescent="0.25">
      <c r="A595" s="2">
        <v>593</v>
      </c>
      <c r="B595" s="2">
        <v>55903</v>
      </c>
      <c r="C595" s="5" t="s">
        <v>896</v>
      </c>
      <c r="D595" s="5" t="s">
        <v>425</v>
      </c>
      <c r="E595" s="2">
        <v>43243644</v>
      </c>
    </row>
    <row r="596" spans="1:5" x14ac:dyDescent="0.25">
      <c r="A596" s="2">
        <v>594</v>
      </c>
      <c r="B596" s="2">
        <v>77198</v>
      </c>
      <c r="C596" s="5" t="s">
        <v>897</v>
      </c>
      <c r="D596" s="5" t="s">
        <v>898</v>
      </c>
      <c r="E596" s="2">
        <v>41548174</v>
      </c>
    </row>
    <row r="597" spans="1:5" x14ac:dyDescent="0.25">
      <c r="A597" s="2">
        <v>595</v>
      </c>
      <c r="B597" s="2">
        <v>62280</v>
      </c>
      <c r="C597" s="5" t="s">
        <v>899</v>
      </c>
      <c r="D597" s="5" t="s">
        <v>900</v>
      </c>
      <c r="E597" s="2">
        <v>40834445</v>
      </c>
    </row>
    <row r="598" spans="1:5" x14ac:dyDescent="0.25">
      <c r="A598" s="2">
        <v>596</v>
      </c>
      <c r="B598" s="2">
        <v>65890</v>
      </c>
      <c r="C598" s="5" t="s">
        <v>901</v>
      </c>
      <c r="D598" s="5" t="s">
        <v>902</v>
      </c>
      <c r="E598" s="2">
        <v>44714370</v>
      </c>
    </row>
    <row r="599" spans="1:5" x14ac:dyDescent="0.25">
      <c r="A599" s="2">
        <v>597</v>
      </c>
      <c r="B599" s="2">
        <v>78961</v>
      </c>
      <c r="C599" s="5" t="s">
        <v>903</v>
      </c>
      <c r="D599" s="5" t="s">
        <v>904</v>
      </c>
      <c r="E599" s="2">
        <v>41048292</v>
      </c>
    </row>
    <row r="600" spans="1:5" x14ac:dyDescent="0.25">
      <c r="A600" s="2">
        <v>598</v>
      </c>
      <c r="B600" s="2">
        <v>46463</v>
      </c>
      <c r="C600" s="5" t="s">
        <v>905</v>
      </c>
      <c r="D600" s="5" t="s">
        <v>906</v>
      </c>
      <c r="E600" s="2">
        <v>40784794</v>
      </c>
    </row>
    <row r="601" spans="1:5" x14ac:dyDescent="0.25">
      <c r="A601" s="2">
        <v>599</v>
      </c>
      <c r="B601" s="2">
        <v>30454</v>
      </c>
      <c r="C601" s="5" t="s">
        <v>905</v>
      </c>
      <c r="D601" s="5" t="s">
        <v>907</v>
      </c>
      <c r="E601" s="2">
        <v>33309281</v>
      </c>
    </row>
    <row r="602" spans="1:5" x14ac:dyDescent="0.25">
      <c r="A602" s="2">
        <v>600</v>
      </c>
      <c r="B602" s="2">
        <v>50516</v>
      </c>
      <c r="C602" s="5" t="s">
        <v>908</v>
      </c>
      <c r="D602" s="5" t="s">
        <v>909</v>
      </c>
      <c r="E602" s="2">
        <v>93962266</v>
      </c>
    </row>
    <row r="603" spans="1:5" x14ac:dyDescent="0.25">
      <c r="A603" s="2">
        <v>601</v>
      </c>
      <c r="B603" s="2">
        <v>80743</v>
      </c>
      <c r="C603" s="5" t="s">
        <v>908</v>
      </c>
      <c r="D603" s="5" t="s">
        <v>910</v>
      </c>
      <c r="E603" s="2">
        <v>29569599</v>
      </c>
    </row>
    <row r="604" spans="1:5" x14ac:dyDescent="0.25">
      <c r="A604" s="2">
        <v>602</v>
      </c>
      <c r="B604" s="2">
        <v>42989</v>
      </c>
      <c r="C604" s="5" t="s">
        <v>911</v>
      </c>
      <c r="D604" s="5" t="s">
        <v>912</v>
      </c>
      <c r="E604" s="2">
        <v>38837565</v>
      </c>
    </row>
    <row r="605" spans="1:5" x14ac:dyDescent="0.25">
      <c r="A605" s="2">
        <v>603</v>
      </c>
      <c r="B605" s="2">
        <v>78107</v>
      </c>
      <c r="C605" s="5" t="s">
        <v>913</v>
      </c>
      <c r="D605" s="5" t="s">
        <v>914</v>
      </c>
      <c r="E605" s="2">
        <v>34929012</v>
      </c>
    </row>
    <row r="606" spans="1:5" x14ac:dyDescent="0.25">
      <c r="A606" s="2">
        <v>604</v>
      </c>
      <c r="B606" s="2">
        <v>80033</v>
      </c>
      <c r="C606" s="5" t="s">
        <v>915</v>
      </c>
      <c r="D606" s="5" t="s">
        <v>916</v>
      </c>
      <c r="E606" s="2">
        <v>42748915</v>
      </c>
    </row>
    <row r="607" spans="1:5" x14ac:dyDescent="0.25">
      <c r="A607" s="2">
        <v>605</v>
      </c>
      <c r="B607" s="2">
        <v>54049</v>
      </c>
      <c r="C607" s="5" t="s">
        <v>917</v>
      </c>
      <c r="D607" s="5" t="s">
        <v>918</v>
      </c>
      <c r="E607" s="2">
        <v>39208550</v>
      </c>
    </row>
    <row r="608" spans="1:5" x14ac:dyDescent="0.25">
      <c r="A608" s="2">
        <v>606</v>
      </c>
      <c r="B608" s="2">
        <v>51938</v>
      </c>
      <c r="C608" s="5" t="s">
        <v>919</v>
      </c>
      <c r="D608" s="5" t="s">
        <v>920</v>
      </c>
      <c r="E608" s="2">
        <v>42228180</v>
      </c>
    </row>
    <row r="609" spans="1:5" x14ac:dyDescent="0.25">
      <c r="A609" s="2">
        <v>607</v>
      </c>
      <c r="B609" s="2">
        <v>40972</v>
      </c>
      <c r="C609" s="5" t="s">
        <v>919</v>
      </c>
      <c r="D609" s="5" t="s">
        <v>921</v>
      </c>
      <c r="E609" s="2">
        <v>35766204</v>
      </c>
    </row>
    <row r="610" spans="1:5" x14ac:dyDescent="0.25">
      <c r="A610" s="2">
        <v>608</v>
      </c>
      <c r="B610" s="2">
        <v>62941</v>
      </c>
      <c r="C610" s="5" t="s">
        <v>919</v>
      </c>
      <c r="D610" s="5" t="s">
        <v>922</v>
      </c>
      <c r="E610" s="2">
        <v>43172569</v>
      </c>
    </row>
    <row r="611" spans="1:5" x14ac:dyDescent="0.25">
      <c r="A611" s="2">
        <v>609</v>
      </c>
      <c r="B611" s="2">
        <v>63593</v>
      </c>
      <c r="C611" s="5" t="s">
        <v>923</v>
      </c>
      <c r="D611" s="5" t="s">
        <v>924</v>
      </c>
      <c r="E611" s="2">
        <v>94450943</v>
      </c>
    </row>
    <row r="612" spans="1:5" x14ac:dyDescent="0.25">
      <c r="A612" s="2">
        <v>610</v>
      </c>
      <c r="B612" s="2">
        <v>68476</v>
      </c>
      <c r="C612" s="5" t="s">
        <v>925</v>
      </c>
      <c r="D612" s="5" t="s">
        <v>926</v>
      </c>
      <c r="E612" s="2">
        <v>38013096</v>
      </c>
    </row>
    <row r="613" spans="1:5" x14ac:dyDescent="0.25">
      <c r="A613" s="2">
        <v>611</v>
      </c>
      <c r="B613" s="2">
        <v>68584</v>
      </c>
      <c r="C613" s="5" t="s">
        <v>927</v>
      </c>
      <c r="D613" s="5" t="s">
        <v>928</v>
      </c>
      <c r="E613" s="2">
        <v>35111671</v>
      </c>
    </row>
    <row r="614" spans="1:5" x14ac:dyDescent="0.25">
      <c r="A614" s="2">
        <v>612</v>
      </c>
      <c r="B614" s="2">
        <v>61358</v>
      </c>
      <c r="C614" s="5" t="s">
        <v>929</v>
      </c>
      <c r="D614" s="5" t="s">
        <v>930</v>
      </c>
      <c r="E614" s="2">
        <v>27463842</v>
      </c>
    </row>
    <row r="615" spans="1:5" x14ac:dyDescent="0.25">
      <c r="A615" s="2">
        <v>613</v>
      </c>
      <c r="B615" s="2">
        <v>70661</v>
      </c>
      <c r="C615" s="5" t="s">
        <v>929</v>
      </c>
      <c r="D615" s="5" t="s">
        <v>931</v>
      </c>
      <c r="E615" s="2">
        <v>31241989</v>
      </c>
    </row>
    <row r="616" spans="1:5" x14ac:dyDescent="0.25">
      <c r="A616" s="2">
        <v>614</v>
      </c>
      <c r="B616" s="2">
        <v>77613</v>
      </c>
      <c r="C616" s="5" t="s">
        <v>929</v>
      </c>
      <c r="D616" s="5" t="s">
        <v>932</v>
      </c>
      <c r="E616" s="2">
        <v>29133748</v>
      </c>
    </row>
    <row r="617" spans="1:5" x14ac:dyDescent="0.25">
      <c r="A617" s="2">
        <v>615</v>
      </c>
      <c r="B617" s="2">
        <v>51955</v>
      </c>
      <c r="C617" s="5" t="s">
        <v>929</v>
      </c>
      <c r="D617" s="5" t="s">
        <v>933</v>
      </c>
      <c r="E617" s="2">
        <v>31370261</v>
      </c>
    </row>
    <row r="618" spans="1:5" x14ac:dyDescent="0.25">
      <c r="A618" s="2">
        <v>616</v>
      </c>
      <c r="B618" s="2">
        <v>73324</v>
      </c>
      <c r="C618" s="5" t="s">
        <v>934</v>
      </c>
      <c r="D618" s="5" t="s">
        <v>935</v>
      </c>
      <c r="E618" s="2">
        <v>45752442</v>
      </c>
    </row>
    <row r="619" spans="1:5" x14ac:dyDescent="0.25">
      <c r="A619" s="2">
        <v>617</v>
      </c>
      <c r="B619" s="2">
        <v>68903</v>
      </c>
      <c r="C619" s="5" t="s">
        <v>936</v>
      </c>
      <c r="D619" s="5" t="s">
        <v>937</v>
      </c>
      <c r="E619" s="2">
        <v>43978367</v>
      </c>
    </row>
    <row r="620" spans="1:5" x14ac:dyDescent="0.25">
      <c r="A620" s="2">
        <v>618</v>
      </c>
      <c r="B620" s="2">
        <v>71845</v>
      </c>
      <c r="C620" s="5" t="s">
        <v>938</v>
      </c>
      <c r="D620" s="5" t="s">
        <v>939</v>
      </c>
      <c r="E620" s="2">
        <v>35532301</v>
      </c>
    </row>
    <row r="621" spans="1:5" x14ac:dyDescent="0.25">
      <c r="A621" s="2">
        <v>619</v>
      </c>
      <c r="B621" s="2">
        <v>67450</v>
      </c>
      <c r="C621" s="5" t="s">
        <v>940</v>
      </c>
      <c r="D621" s="5" t="s">
        <v>941</v>
      </c>
      <c r="E621" s="2">
        <v>45173368</v>
      </c>
    </row>
    <row r="622" spans="1:5" x14ac:dyDescent="0.25">
      <c r="A622" s="2">
        <v>620</v>
      </c>
      <c r="B622" s="2">
        <v>35231</v>
      </c>
      <c r="C622" s="5" t="s">
        <v>945</v>
      </c>
      <c r="D622" s="5" t="s">
        <v>946</v>
      </c>
      <c r="E622" s="2">
        <v>39161919</v>
      </c>
    </row>
    <row r="623" spans="1:5" x14ac:dyDescent="0.25">
      <c r="A623" s="2">
        <v>621</v>
      </c>
      <c r="B623" s="2">
        <v>51818</v>
      </c>
      <c r="C623" s="5" t="s">
        <v>942</v>
      </c>
      <c r="D623" s="5" t="s">
        <v>200</v>
      </c>
      <c r="E623" s="2">
        <v>41704514</v>
      </c>
    </row>
    <row r="624" spans="1:5" x14ac:dyDescent="0.25">
      <c r="A624" s="2">
        <v>622</v>
      </c>
      <c r="B624" s="2">
        <v>40842</v>
      </c>
      <c r="C624" s="5" t="s">
        <v>943</v>
      </c>
      <c r="D624" s="5" t="s">
        <v>944</v>
      </c>
      <c r="E624" s="2">
        <v>35977759</v>
      </c>
    </row>
    <row r="625" spans="1:5" x14ac:dyDescent="0.25">
      <c r="A625" s="2">
        <v>623</v>
      </c>
      <c r="B625" s="2">
        <v>58058</v>
      </c>
      <c r="C625" s="5" t="s">
        <v>947</v>
      </c>
      <c r="D625" s="5" t="s">
        <v>279</v>
      </c>
      <c r="E625" s="2">
        <v>39411200</v>
      </c>
    </row>
    <row r="626" spans="1:5" x14ac:dyDescent="0.25">
      <c r="A626" s="2">
        <v>624</v>
      </c>
      <c r="B626" s="2">
        <v>74730</v>
      </c>
      <c r="C626" s="5" t="s">
        <v>947</v>
      </c>
      <c r="D626" s="5" t="s">
        <v>948</v>
      </c>
      <c r="E626" s="2">
        <v>41715702</v>
      </c>
    </row>
    <row r="627" spans="1:5" x14ac:dyDescent="0.25">
      <c r="A627" s="2">
        <v>625</v>
      </c>
      <c r="B627" s="2">
        <v>22114</v>
      </c>
      <c r="C627" s="5" t="s">
        <v>947</v>
      </c>
      <c r="D627" s="5" t="s">
        <v>949</v>
      </c>
      <c r="E627" s="2">
        <v>34810339</v>
      </c>
    </row>
    <row r="628" spans="1:5" x14ac:dyDescent="0.25">
      <c r="A628" s="2">
        <v>626</v>
      </c>
      <c r="B628" s="2">
        <v>37989</v>
      </c>
      <c r="C628" s="5" t="s">
        <v>947</v>
      </c>
      <c r="D628" s="5" t="s">
        <v>950</v>
      </c>
      <c r="E628" s="2">
        <v>38674499</v>
      </c>
    </row>
    <row r="629" spans="1:5" x14ac:dyDescent="0.25">
      <c r="A629" s="2">
        <v>627</v>
      </c>
      <c r="B629" s="2">
        <v>72146</v>
      </c>
      <c r="C629" s="5" t="s">
        <v>947</v>
      </c>
      <c r="D629" s="5" t="s">
        <v>951</v>
      </c>
      <c r="E629" s="2">
        <v>34843751</v>
      </c>
    </row>
    <row r="630" spans="1:5" x14ac:dyDescent="0.25">
      <c r="A630" s="2">
        <v>628</v>
      </c>
      <c r="B630" s="2">
        <v>52544</v>
      </c>
      <c r="C630" s="5" t="s">
        <v>947</v>
      </c>
      <c r="D630" s="5" t="s">
        <v>952</v>
      </c>
      <c r="E630" s="2">
        <v>42644452</v>
      </c>
    </row>
    <row r="631" spans="1:5" x14ac:dyDescent="0.25">
      <c r="A631" s="2">
        <v>629</v>
      </c>
      <c r="B631" s="2">
        <v>74973</v>
      </c>
      <c r="C631" s="5" t="s">
        <v>947</v>
      </c>
      <c r="D631" s="5" t="s">
        <v>953</v>
      </c>
      <c r="E631" s="2">
        <v>26737735</v>
      </c>
    </row>
    <row r="632" spans="1:5" x14ac:dyDescent="0.25">
      <c r="A632" s="2">
        <v>630</v>
      </c>
      <c r="B632" s="2">
        <v>77019</v>
      </c>
      <c r="C632" s="5" t="s">
        <v>947</v>
      </c>
      <c r="D632" s="5" t="s">
        <v>954</v>
      </c>
      <c r="E632" s="2">
        <v>29273143</v>
      </c>
    </row>
    <row r="633" spans="1:5" x14ac:dyDescent="0.25">
      <c r="A633" s="2">
        <v>631</v>
      </c>
      <c r="B633" s="2">
        <v>66307</v>
      </c>
      <c r="C633" s="5" t="s">
        <v>947</v>
      </c>
      <c r="D633" s="5" t="s">
        <v>955</v>
      </c>
      <c r="E633" s="2">
        <v>23553662</v>
      </c>
    </row>
    <row r="634" spans="1:5" x14ac:dyDescent="0.25">
      <c r="A634" s="2">
        <v>632</v>
      </c>
      <c r="B634" s="2">
        <v>70154</v>
      </c>
      <c r="C634" s="5" t="s">
        <v>947</v>
      </c>
      <c r="D634" s="5" t="s">
        <v>956</v>
      </c>
      <c r="E634" s="2">
        <v>44143564</v>
      </c>
    </row>
    <row r="635" spans="1:5" x14ac:dyDescent="0.25">
      <c r="A635" s="2">
        <v>633</v>
      </c>
      <c r="B635" s="2">
        <v>31851</v>
      </c>
      <c r="C635" s="5" t="s">
        <v>947</v>
      </c>
      <c r="D635" s="5" t="s">
        <v>957</v>
      </c>
      <c r="E635" s="2">
        <v>22920019</v>
      </c>
    </row>
    <row r="636" spans="1:5" x14ac:dyDescent="0.25">
      <c r="A636" s="2">
        <v>634</v>
      </c>
      <c r="B636" s="2">
        <v>73353</v>
      </c>
      <c r="C636" s="5" t="s">
        <v>947</v>
      </c>
      <c r="D636" s="5" t="s">
        <v>958</v>
      </c>
      <c r="E636" s="2">
        <v>40569998</v>
      </c>
    </row>
    <row r="637" spans="1:5" x14ac:dyDescent="0.25">
      <c r="A637" s="2">
        <v>635</v>
      </c>
      <c r="B637" s="2">
        <v>76386</v>
      </c>
      <c r="C637" s="5" t="s">
        <v>947</v>
      </c>
      <c r="D637" s="5" t="s">
        <v>959</v>
      </c>
      <c r="E637" s="2">
        <v>46342112</v>
      </c>
    </row>
    <row r="638" spans="1:5" x14ac:dyDescent="0.25">
      <c r="A638" s="2">
        <v>636</v>
      </c>
      <c r="B638" s="2">
        <v>64083</v>
      </c>
      <c r="C638" s="5" t="s">
        <v>947</v>
      </c>
      <c r="D638" s="5" t="s">
        <v>960</v>
      </c>
      <c r="E638" s="2">
        <v>31973663</v>
      </c>
    </row>
    <row r="639" spans="1:5" x14ac:dyDescent="0.25">
      <c r="A639" s="2">
        <v>637</v>
      </c>
      <c r="B639" s="2">
        <v>76816</v>
      </c>
      <c r="C639" s="5" t="s">
        <v>947</v>
      </c>
      <c r="D639" s="5" t="s">
        <v>961</v>
      </c>
      <c r="E639" s="2">
        <v>46089468</v>
      </c>
    </row>
    <row r="640" spans="1:5" x14ac:dyDescent="0.25">
      <c r="A640" s="2">
        <v>638</v>
      </c>
      <c r="B640" s="2">
        <v>54269</v>
      </c>
      <c r="C640" s="5" t="s">
        <v>962</v>
      </c>
      <c r="D640" s="5" t="s">
        <v>963</v>
      </c>
      <c r="E640" s="2">
        <v>36404438</v>
      </c>
    </row>
    <row r="641" spans="1:5" x14ac:dyDescent="0.25">
      <c r="A641" s="2">
        <v>639</v>
      </c>
      <c r="B641" s="2">
        <v>66838</v>
      </c>
      <c r="C641" s="5" t="s">
        <v>964</v>
      </c>
      <c r="D641" s="5" t="s">
        <v>965</v>
      </c>
      <c r="E641" s="2">
        <v>38519307</v>
      </c>
    </row>
    <row r="642" spans="1:5" x14ac:dyDescent="0.25">
      <c r="A642" s="2">
        <v>640</v>
      </c>
      <c r="B642" s="2">
        <v>71501</v>
      </c>
      <c r="C642" s="5" t="s">
        <v>966</v>
      </c>
      <c r="D642" s="5" t="s">
        <v>967</v>
      </c>
      <c r="E642" s="2">
        <v>45575011</v>
      </c>
    </row>
    <row r="643" spans="1:5" x14ac:dyDescent="0.25">
      <c r="A643" s="2">
        <v>641</v>
      </c>
      <c r="B643" s="2">
        <v>37235</v>
      </c>
      <c r="C643" s="5" t="s">
        <v>968</v>
      </c>
      <c r="D643" s="5" t="s">
        <v>969</v>
      </c>
      <c r="E643" s="2">
        <v>36158563</v>
      </c>
    </row>
    <row r="644" spans="1:5" x14ac:dyDescent="0.25">
      <c r="A644" s="2">
        <v>642</v>
      </c>
      <c r="B644" s="2">
        <v>74896</v>
      </c>
      <c r="C644" s="5" t="s">
        <v>970</v>
      </c>
      <c r="D644" s="5" t="s">
        <v>971</v>
      </c>
      <c r="E644" s="2">
        <v>93994826</v>
      </c>
    </row>
    <row r="645" spans="1:5" x14ac:dyDescent="0.25">
      <c r="A645" s="2">
        <v>643</v>
      </c>
      <c r="B645" s="2">
        <v>81223</v>
      </c>
      <c r="C645" s="5" t="s">
        <v>972</v>
      </c>
      <c r="D645" s="5" t="s">
        <v>973</v>
      </c>
      <c r="E645" s="2">
        <v>31605543</v>
      </c>
    </row>
    <row r="646" spans="1:5" x14ac:dyDescent="0.25">
      <c r="A646" s="2">
        <v>644</v>
      </c>
      <c r="B646" s="2">
        <v>73360</v>
      </c>
      <c r="C646" s="5" t="s">
        <v>974</v>
      </c>
      <c r="D646" s="5" t="s">
        <v>975</v>
      </c>
      <c r="E646" s="2">
        <v>95857451</v>
      </c>
    </row>
    <row r="647" spans="1:5" x14ac:dyDescent="0.25">
      <c r="A647" s="2">
        <v>645</v>
      </c>
      <c r="B647" s="2">
        <v>70079</v>
      </c>
      <c r="C647" s="5" t="s">
        <v>976</v>
      </c>
      <c r="D647" s="5" t="s">
        <v>977</v>
      </c>
      <c r="E647" s="2">
        <v>45748417</v>
      </c>
    </row>
    <row r="648" spans="1:5" x14ac:dyDescent="0.25">
      <c r="A648" s="2">
        <v>646</v>
      </c>
      <c r="B648" s="2">
        <v>74007</v>
      </c>
      <c r="C648" s="5" t="s">
        <v>978</v>
      </c>
      <c r="D648" s="5" t="s">
        <v>979</v>
      </c>
      <c r="E648" s="2">
        <v>27226157</v>
      </c>
    </row>
    <row r="649" spans="1:5" x14ac:dyDescent="0.25">
      <c r="A649" s="2">
        <v>647</v>
      </c>
      <c r="B649" s="2">
        <v>68528</v>
      </c>
      <c r="C649" s="5" t="s">
        <v>980</v>
      </c>
      <c r="D649" s="5" t="s">
        <v>981</v>
      </c>
      <c r="E649" s="2">
        <v>36844483</v>
      </c>
    </row>
    <row r="650" spans="1:5" x14ac:dyDescent="0.25">
      <c r="A650" s="2">
        <v>648</v>
      </c>
      <c r="B650" s="2">
        <v>33298</v>
      </c>
      <c r="C650" s="5" t="s">
        <v>980</v>
      </c>
      <c r="D650" s="5" t="s">
        <v>982</v>
      </c>
      <c r="E650" s="2">
        <v>38151467</v>
      </c>
    </row>
    <row r="651" spans="1:5" x14ac:dyDescent="0.25">
      <c r="A651" s="2">
        <v>649</v>
      </c>
      <c r="B651" s="2">
        <v>49758</v>
      </c>
      <c r="C651" s="5" t="s">
        <v>983</v>
      </c>
      <c r="D651" s="5" t="s">
        <v>984</v>
      </c>
      <c r="E651" s="2">
        <v>42281550</v>
      </c>
    </row>
    <row r="652" spans="1:5" x14ac:dyDescent="0.25">
      <c r="A652" s="2">
        <v>650</v>
      </c>
      <c r="B652" s="2">
        <v>57568</v>
      </c>
      <c r="C652" s="5" t="s">
        <v>985</v>
      </c>
      <c r="D652" s="5" t="s">
        <v>986</v>
      </c>
      <c r="E652" s="2">
        <v>40477078</v>
      </c>
    </row>
    <row r="653" spans="1:5" x14ac:dyDescent="0.25">
      <c r="A653" s="2">
        <v>651</v>
      </c>
      <c r="B653" s="2">
        <v>64181</v>
      </c>
      <c r="C653" s="5" t="s">
        <v>987</v>
      </c>
      <c r="D653" s="5" t="s">
        <v>988</v>
      </c>
      <c r="E653" s="2">
        <v>42596384</v>
      </c>
    </row>
    <row r="654" spans="1:5" x14ac:dyDescent="0.25">
      <c r="A654" s="2">
        <v>652</v>
      </c>
      <c r="B654" s="2">
        <v>64775</v>
      </c>
      <c r="C654" s="5" t="s">
        <v>987</v>
      </c>
      <c r="D654" s="5" t="s">
        <v>989</v>
      </c>
      <c r="E654" s="2">
        <v>32840125</v>
      </c>
    </row>
    <row r="655" spans="1:5" x14ac:dyDescent="0.25">
      <c r="A655" s="2">
        <v>653</v>
      </c>
      <c r="B655" s="2">
        <v>73225</v>
      </c>
      <c r="C655" s="5" t="s">
        <v>990</v>
      </c>
      <c r="D655" s="5" t="s">
        <v>991</v>
      </c>
      <c r="E655" s="2">
        <v>12990025</v>
      </c>
    </row>
    <row r="656" spans="1:5" x14ac:dyDescent="0.25">
      <c r="A656" s="2">
        <v>654</v>
      </c>
      <c r="B656" s="2">
        <v>50833</v>
      </c>
      <c r="C656" s="5" t="s">
        <v>992</v>
      </c>
      <c r="D656" s="5" t="s">
        <v>748</v>
      </c>
      <c r="E656" s="2">
        <v>37848371</v>
      </c>
    </row>
    <row r="657" spans="1:5" x14ac:dyDescent="0.25">
      <c r="A657" s="2">
        <v>655</v>
      </c>
      <c r="B657" s="2">
        <v>55418</v>
      </c>
      <c r="C657" s="5" t="s">
        <v>993</v>
      </c>
      <c r="D657" s="5" t="s">
        <v>994</v>
      </c>
      <c r="E657" s="2">
        <v>42147929</v>
      </c>
    </row>
    <row r="658" spans="1:5" x14ac:dyDescent="0.25">
      <c r="A658" s="2">
        <v>656</v>
      </c>
      <c r="B658" s="2">
        <v>71851</v>
      </c>
      <c r="C658" s="5" t="s">
        <v>995</v>
      </c>
      <c r="D658" s="5" t="s">
        <v>996</v>
      </c>
      <c r="E658" s="2">
        <v>43783638</v>
      </c>
    </row>
    <row r="659" spans="1:5" x14ac:dyDescent="0.25">
      <c r="A659" s="2">
        <v>657</v>
      </c>
      <c r="B659" s="2">
        <v>16737</v>
      </c>
      <c r="C659" s="5" t="s">
        <v>997</v>
      </c>
      <c r="D659" s="5" t="s">
        <v>998</v>
      </c>
      <c r="E659" s="2">
        <v>26407743</v>
      </c>
    </row>
    <row r="660" spans="1:5" x14ac:dyDescent="0.25">
      <c r="A660" s="2">
        <v>658</v>
      </c>
      <c r="B660" s="2">
        <v>67209</v>
      </c>
      <c r="C660" s="5" t="s">
        <v>999</v>
      </c>
      <c r="D660" s="5" t="s">
        <v>1000</v>
      </c>
      <c r="E660" s="2">
        <v>41798318</v>
      </c>
    </row>
    <row r="661" spans="1:5" x14ac:dyDescent="0.25">
      <c r="A661" s="2">
        <v>659</v>
      </c>
      <c r="B661" s="2">
        <v>63712</v>
      </c>
      <c r="C661" s="5" t="s">
        <v>999</v>
      </c>
      <c r="D661" s="5" t="s">
        <v>1001</v>
      </c>
      <c r="E661" s="2">
        <v>39337059</v>
      </c>
    </row>
    <row r="662" spans="1:5" x14ac:dyDescent="0.25">
      <c r="A662" s="2">
        <v>660</v>
      </c>
      <c r="B662" s="2">
        <v>66808</v>
      </c>
      <c r="C662" s="5" t="s">
        <v>1002</v>
      </c>
      <c r="D662" s="5" t="s">
        <v>1003</v>
      </c>
      <c r="E662" s="2">
        <v>43412634</v>
      </c>
    </row>
    <row r="663" spans="1:5" x14ac:dyDescent="0.25">
      <c r="A663" s="2">
        <v>661</v>
      </c>
      <c r="B663" s="2">
        <v>77815</v>
      </c>
      <c r="C663" s="5" t="s">
        <v>1004</v>
      </c>
      <c r="D663" s="5" t="s">
        <v>1005</v>
      </c>
      <c r="E663" s="2">
        <v>93774410</v>
      </c>
    </row>
    <row r="664" spans="1:5" x14ac:dyDescent="0.25">
      <c r="A664" s="2">
        <v>662</v>
      </c>
      <c r="B664" s="2">
        <v>61928</v>
      </c>
      <c r="C664" s="5" t="s">
        <v>1006</v>
      </c>
      <c r="D664" s="5" t="s">
        <v>1007</v>
      </c>
      <c r="E664" s="2">
        <v>44143464</v>
      </c>
    </row>
    <row r="665" spans="1:5" x14ac:dyDescent="0.25">
      <c r="A665" s="2">
        <v>663</v>
      </c>
      <c r="B665" s="2">
        <v>69748</v>
      </c>
      <c r="C665" s="5" t="s">
        <v>1008</v>
      </c>
      <c r="D665" s="5" t="s">
        <v>1009</v>
      </c>
      <c r="E665" s="2">
        <v>42373763</v>
      </c>
    </row>
    <row r="666" spans="1:5" x14ac:dyDescent="0.25">
      <c r="A666" s="2">
        <v>664</v>
      </c>
      <c r="B666" s="2">
        <v>58457</v>
      </c>
      <c r="C666" s="5" t="s">
        <v>1010</v>
      </c>
      <c r="D666" s="5" t="s">
        <v>1011</v>
      </c>
      <c r="E666" s="2">
        <v>36155949</v>
      </c>
    </row>
    <row r="667" spans="1:5" x14ac:dyDescent="0.25">
      <c r="A667" s="2">
        <v>665</v>
      </c>
      <c r="B667" s="2">
        <v>62975</v>
      </c>
      <c r="C667" s="5" t="s">
        <v>1012</v>
      </c>
      <c r="D667" s="5" t="s">
        <v>1013</v>
      </c>
      <c r="E667" s="2">
        <v>34108837</v>
      </c>
    </row>
    <row r="668" spans="1:5" x14ac:dyDescent="0.25">
      <c r="A668" s="2">
        <v>666</v>
      </c>
      <c r="B668" s="2">
        <v>63064</v>
      </c>
      <c r="C668" s="5" t="s">
        <v>1014</v>
      </c>
      <c r="D668" s="5" t="s">
        <v>1015</v>
      </c>
      <c r="E668" s="2">
        <v>43573092</v>
      </c>
    </row>
    <row r="669" spans="1:5" x14ac:dyDescent="0.25">
      <c r="A669" s="2">
        <v>667</v>
      </c>
      <c r="B669" s="2">
        <v>74550</v>
      </c>
      <c r="C669" s="5" t="s">
        <v>1016</v>
      </c>
      <c r="D669" s="5" t="s">
        <v>1017</v>
      </c>
      <c r="E669" s="2">
        <v>46559419</v>
      </c>
    </row>
    <row r="670" spans="1:5" x14ac:dyDescent="0.25">
      <c r="A670" s="2">
        <v>668</v>
      </c>
      <c r="B670" s="2">
        <v>74204</v>
      </c>
      <c r="C670" s="5" t="s">
        <v>1018</v>
      </c>
      <c r="D670" s="5" t="s">
        <v>1019</v>
      </c>
      <c r="E670" s="2">
        <v>95737949</v>
      </c>
    </row>
    <row r="671" spans="1:5" x14ac:dyDescent="0.25">
      <c r="A671" s="2">
        <v>669</v>
      </c>
      <c r="B671" s="2">
        <v>71225</v>
      </c>
      <c r="C671" s="5" t="s">
        <v>1020</v>
      </c>
      <c r="D671" s="5" t="s">
        <v>1021</v>
      </c>
      <c r="E671" s="2">
        <v>44319047</v>
      </c>
    </row>
    <row r="672" spans="1:5" x14ac:dyDescent="0.25">
      <c r="A672" s="2">
        <v>670</v>
      </c>
      <c r="B672" s="2">
        <v>56580</v>
      </c>
      <c r="C672" s="5" t="s">
        <v>1022</v>
      </c>
      <c r="D672" s="5" t="s">
        <v>1023</v>
      </c>
      <c r="E672" s="2">
        <v>23054260</v>
      </c>
    </row>
    <row r="673" spans="1:5" x14ac:dyDescent="0.25">
      <c r="A673" s="2">
        <v>671</v>
      </c>
      <c r="B673" s="2">
        <v>67840</v>
      </c>
      <c r="C673" s="5" t="s">
        <v>1024</v>
      </c>
      <c r="D673" s="5" t="s">
        <v>1025</v>
      </c>
      <c r="E673" s="2">
        <v>32321257</v>
      </c>
    </row>
    <row r="674" spans="1:5" x14ac:dyDescent="0.25">
      <c r="A674" s="2">
        <v>672</v>
      </c>
      <c r="B674" s="2">
        <v>49770</v>
      </c>
      <c r="C674" s="5" t="s">
        <v>1026</v>
      </c>
      <c r="D674" s="5" t="s">
        <v>1027</v>
      </c>
      <c r="E674" s="2">
        <v>39184512</v>
      </c>
    </row>
    <row r="675" spans="1:5" x14ac:dyDescent="0.25">
      <c r="A675" s="2">
        <v>673</v>
      </c>
      <c r="B675" s="2">
        <v>51291</v>
      </c>
      <c r="C675" s="5" t="s">
        <v>1028</v>
      </c>
      <c r="D675" s="5" t="s">
        <v>1029</v>
      </c>
      <c r="E675" s="2">
        <v>39986590</v>
      </c>
    </row>
    <row r="676" spans="1:5" x14ac:dyDescent="0.25">
      <c r="A676" s="2">
        <v>674</v>
      </c>
      <c r="B676" s="2">
        <v>20965</v>
      </c>
      <c r="C676" s="5" t="s">
        <v>1030</v>
      </c>
      <c r="D676" s="5" t="s">
        <v>1031</v>
      </c>
      <c r="E676" s="2">
        <v>35960575</v>
      </c>
    </row>
    <row r="677" spans="1:5" x14ac:dyDescent="0.25">
      <c r="A677" s="2">
        <v>675</v>
      </c>
      <c r="B677" s="2">
        <v>61497</v>
      </c>
      <c r="C677" s="5" t="s">
        <v>1032</v>
      </c>
      <c r="D677" s="5" t="s">
        <v>1033</v>
      </c>
      <c r="E677" s="2">
        <v>40183759</v>
      </c>
    </row>
    <row r="678" spans="1:5" x14ac:dyDescent="0.25">
      <c r="A678" s="2">
        <v>676</v>
      </c>
      <c r="B678" s="2">
        <v>27000</v>
      </c>
      <c r="C678" s="5" t="s">
        <v>1034</v>
      </c>
      <c r="D678" s="5" t="s">
        <v>1035</v>
      </c>
      <c r="E678" s="2">
        <v>37206931</v>
      </c>
    </row>
    <row r="679" spans="1:5" x14ac:dyDescent="0.25">
      <c r="A679" s="2">
        <v>677</v>
      </c>
      <c r="B679" s="2">
        <v>61389</v>
      </c>
      <c r="C679" s="5" t="s">
        <v>1036</v>
      </c>
      <c r="D679" s="5" t="s">
        <v>1037</v>
      </c>
      <c r="E679" s="2">
        <v>38896676</v>
      </c>
    </row>
    <row r="680" spans="1:5" x14ac:dyDescent="0.25">
      <c r="A680" s="2">
        <v>678</v>
      </c>
      <c r="B680" s="2">
        <v>71469</v>
      </c>
      <c r="C680" s="5" t="s">
        <v>1038</v>
      </c>
      <c r="D680" s="5" t="s">
        <v>236</v>
      </c>
      <c r="E680" s="2">
        <v>43395877</v>
      </c>
    </row>
    <row r="681" spans="1:5" x14ac:dyDescent="0.25">
      <c r="A681" s="2">
        <v>679</v>
      </c>
      <c r="B681" s="2">
        <v>47782</v>
      </c>
      <c r="C681" s="5" t="s">
        <v>1039</v>
      </c>
      <c r="D681" s="5" t="s">
        <v>1040</v>
      </c>
      <c r="E681" s="2">
        <v>39713789</v>
      </c>
    </row>
    <row r="682" spans="1:5" x14ac:dyDescent="0.25">
      <c r="A682" s="2">
        <v>680</v>
      </c>
      <c r="B682" s="2">
        <v>71034</v>
      </c>
      <c r="C682" s="5" t="s">
        <v>1041</v>
      </c>
      <c r="D682" s="5" t="s">
        <v>1042</v>
      </c>
      <c r="E682" s="2">
        <v>41398309</v>
      </c>
    </row>
    <row r="683" spans="1:5" x14ac:dyDescent="0.25">
      <c r="A683" s="2">
        <v>681</v>
      </c>
      <c r="B683" s="2">
        <v>19527</v>
      </c>
      <c r="C683" s="5" t="s">
        <v>1041</v>
      </c>
      <c r="D683" s="5" t="s">
        <v>574</v>
      </c>
      <c r="E683" s="2">
        <v>30033763</v>
      </c>
    </row>
    <row r="684" spans="1:5" x14ac:dyDescent="0.25">
      <c r="A684" s="2">
        <v>682</v>
      </c>
      <c r="B684" s="2">
        <v>67030</v>
      </c>
      <c r="C684" s="5" t="s">
        <v>1041</v>
      </c>
      <c r="D684" s="5" t="s">
        <v>1043</v>
      </c>
      <c r="E684" s="2">
        <v>34906392</v>
      </c>
    </row>
    <row r="685" spans="1:5" x14ac:dyDescent="0.25">
      <c r="A685" s="2">
        <v>683</v>
      </c>
      <c r="B685" s="2">
        <v>57805</v>
      </c>
      <c r="C685" s="5" t="s">
        <v>1044</v>
      </c>
      <c r="D685" s="5" t="s">
        <v>213</v>
      </c>
      <c r="E685" s="2">
        <v>37915254</v>
      </c>
    </row>
    <row r="686" spans="1:5" x14ac:dyDescent="0.25">
      <c r="A686" s="2">
        <v>684</v>
      </c>
      <c r="B686" s="2">
        <v>71390</v>
      </c>
      <c r="C686" s="5" t="s">
        <v>1045</v>
      </c>
      <c r="D686" s="5" t="s">
        <v>1046</v>
      </c>
      <c r="E686" s="2">
        <v>44396751</v>
      </c>
    </row>
    <row r="687" spans="1:5" x14ac:dyDescent="0.25">
      <c r="A687" s="2">
        <v>685</v>
      </c>
      <c r="B687" s="2">
        <v>75158</v>
      </c>
      <c r="C687" s="5" t="s">
        <v>1045</v>
      </c>
      <c r="D687" s="5" t="s">
        <v>1047</v>
      </c>
      <c r="E687" s="2">
        <v>46021462</v>
      </c>
    </row>
    <row r="688" spans="1:5" x14ac:dyDescent="0.25">
      <c r="A688" s="2">
        <v>686</v>
      </c>
      <c r="B688" s="2">
        <v>78093</v>
      </c>
      <c r="C688" s="5" t="s">
        <v>1045</v>
      </c>
      <c r="D688" s="5" t="s">
        <v>1048</v>
      </c>
      <c r="E688" s="2">
        <v>41573606</v>
      </c>
    </row>
    <row r="689" spans="1:5" x14ac:dyDescent="0.25">
      <c r="A689" s="2">
        <v>687</v>
      </c>
      <c r="B689" s="2">
        <v>70363</v>
      </c>
      <c r="C689" s="5" t="s">
        <v>1053</v>
      </c>
      <c r="D689" s="5" t="s">
        <v>1054</v>
      </c>
      <c r="E689" s="2">
        <v>34019236</v>
      </c>
    </row>
    <row r="690" spans="1:5" x14ac:dyDescent="0.25">
      <c r="A690" s="2">
        <v>688</v>
      </c>
      <c r="B690" s="2">
        <v>75316</v>
      </c>
      <c r="C690" s="5" t="s">
        <v>1049</v>
      </c>
      <c r="D690" s="5" t="s">
        <v>1050</v>
      </c>
      <c r="E690" s="2">
        <v>39803568</v>
      </c>
    </row>
    <row r="691" spans="1:5" x14ac:dyDescent="0.25">
      <c r="A691" s="2">
        <v>689</v>
      </c>
      <c r="B691" s="2">
        <v>68214</v>
      </c>
      <c r="C691" s="5" t="s">
        <v>1049</v>
      </c>
      <c r="D691" s="5" t="s">
        <v>1051</v>
      </c>
      <c r="E691" s="2">
        <v>43630745</v>
      </c>
    </row>
    <row r="692" spans="1:5" x14ac:dyDescent="0.25">
      <c r="A692" s="2">
        <v>690</v>
      </c>
      <c r="B692" s="2">
        <v>63107</v>
      </c>
      <c r="C692" s="5" t="s">
        <v>1049</v>
      </c>
      <c r="D692" s="5" t="s">
        <v>1052</v>
      </c>
      <c r="E692" s="2">
        <v>42645536</v>
      </c>
    </row>
    <row r="693" spans="1:5" x14ac:dyDescent="0.25">
      <c r="A693" s="2">
        <v>691</v>
      </c>
      <c r="B693" s="2">
        <v>56893</v>
      </c>
      <c r="C693" s="5" t="s">
        <v>1055</v>
      </c>
      <c r="D693" s="5" t="s">
        <v>1013</v>
      </c>
      <c r="E693" s="2">
        <v>43323182</v>
      </c>
    </row>
    <row r="694" spans="1:5" x14ac:dyDescent="0.25">
      <c r="A694" s="2">
        <v>692</v>
      </c>
      <c r="B694" s="2">
        <v>46540</v>
      </c>
      <c r="C694" s="5" t="s">
        <v>1056</v>
      </c>
      <c r="D694" s="5" t="s">
        <v>189</v>
      </c>
      <c r="E694" s="2">
        <v>41471925</v>
      </c>
    </row>
    <row r="695" spans="1:5" x14ac:dyDescent="0.25">
      <c r="A695" s="2">
        <v>693</v>
      </c>
      <c r="B695" s="2">
        <v>81743</v>
      </c>
      <c r="C695" s="5" t="s">
        <v>1057</v>
      </c>
      <c r="D695" s="5" t="s">
        <v>1058</v>
      </c>
      <c r="E695" s="2">
        <v>33418704</v>
      </c>
    </row>
    <row r="696" spans="1:5" x14ac:dyDescent="0.25">
      <c r="A696" s="2">
        <v>694</v>
      </c>
      <c r="B696" s="2">
        <v>43800</v>
      </c>
      <c r="C696" s="5" t="s">
        <v>1059</v>
      </c>
      <c r="D696" s="5" t="s">
        <v>1060</v>
      </c>
      <c r="E696" s="2">
        <v>26471780</v>
      </c>
    </row>
    <row r="697" spans="1:5" x14ac:dyDescent="0.25">
      <c r="A697" s="2">
        <v>695</v>
      </c>
      <c r="B697" s="2">
        <v>55774</v>
      </c>
      <c r="C697" s="5" t="s">
        <v>1059</v>
      </c>
      <c r="D697" s="5" t="s">
        <v>1061</v>
      </c>
      <c r="E697" s="2">
        <v>43309152</v>
      </c>
    </row>
    <row r="698" spans="1:5" x14ac:dyDescent="0.25">
      <c r="A698" s="2">
        <v>696</v>
      </c>
      <c r="B698" s="2">
        <v>68213</v>
      </c>
      <c r="C698" s="5" t="s">
        <v>1062</v>
      </c>
      <c r="D698" s="5" t="s">
        <v>1063</v>
      </c>
      <c r="E698" s="2" t="s">
        <v>1064</v>
      </c>
    </row>
    <row r="699" spans="1:5" x14ac:dyDescent="0.25">
      <c r="A699" s="2">
        <v>697</v>
      </c>
      <c r="B699" s="2">
        <v>56381</v>
      </c>
      <c r="C699" s="5" t="s">
        <v>1065</v>
      </c>
      <c r="D699" s="5" t="s">
        <v>1066</v>
      </c>
      <c r="E699" s="2">
        <v>43080639</v>
      </c>
    </row>
    <row r="700" spans="1:5" x14ac:dyDescent="0.25">
      <c r="A700" s="2">
        <v>698</v>
      </c>
      <c r="B700" s="2">
        <v>66872</v>
      </c>
      <c r="C700" s="5" t="s">
        <v>1067</v>
      </c>
      <c r="D700" s="5" t="s">
        <v>1068</v>
      </c>
      <c r="E700" s="2">
        <v>36825188</v>
      </c>
    </row>
    <row r="701" spans="1:5" x14ac:dyDescent="0.25">
      <c r="A701" s="2">
        <v>699</v>
      </c>
      <c r="B701" s="2">
        <v>39853</v>
      </c>
      <c r="C701" s="5" t="s">
        <v>1069</v>
      </c>
      <c r="D701" s="5" t="s">
        <v>1070</v>
      </c>
      <c r="E701" s="2">
        <v>34498252</v>
      </c>
    </row>
    <row r="702" spans="1:5" x14ac:dyDescent="0.25">
      <c r="A702" s="2">
        <v>700</v>
      </c>
      <c r="B702" s="2">
        <v>81986</v>
      </c>
      <c r="C702" s="5" t="s">
        <v>1071</v>
      </c>
      <c r="D702" s="5" t="s">
        <v>293</v>
      </c>
      <c r="E702" s="2">
        <v>41102043</v>
      </c>
    </row>
    <row r="703" spans="1:5" x14ac:dyDescent="0.25">
      <c r="A703" s="2">
        <v>701</v>
      </c>
      <c r="B703" s="2">
        <v>45353</v>
      </c>
      <c r="C703" s="5" t="s">
        <v>1072</v>
      </c>
      <c r="D703" s="5" t="s">
        <v>90</v>
      </c>
      <c r="E703" s="2">
        <v>36022686</v>
      </c>
    </row>
    <row r="704" spans="1:5" x14ac:dyDescent="0.25">
      <c r="A704" s="2">
        <v>702</v>
      </c>
      <c r="B704" s="2">
        <v>48977</v>
      </c>
      <c r="C704" s="5" t="s">
        <v>1073</v>
      </c>
      <c r="D704" s="5" t="s">
        <v>1074</v>
      </c>
      <c r="E704" s="2">
        <v>36408843</v>
      </c>
    </row>
    <row r="705" spans="1:5" x14ac:dyDescent="0.25">
      <c r="A705" s="2">
        <v>703</v>
      </c>
      <c r="B705" s="2">
        <v>50289</v>
      </c>
      <c r="C705" s="5" t="s">
        <v>1075</v>
      </c>
      <c r="D705" s="5" t="s">
        <v>1076</v>
      </c>
      <c r="E705" s="2">
        <v>38044471</v>
      </c>
    </row>
    <row r="706" spans="1:5" x14ac:dyDescent="0.25">
      <c r="A706" s="2">
        <v>704</v>
      </c>
      <c r="B706" s="2">
        <v>66564</v>
      </c>
      <c r="C706" s="5" t="s">
        <v>1077</v>
      </c>
      <c r="D706" s="5" t="s">
        <v>1078</v>
      </c>
      <c r="E706" s="2">
        <v>44158653</v>
      </c>
    </row>
    <row r="707" spans="1:5" x14ac:dyDescent="0.25">
      <c r="A707" s="2">
        <v>705</v>
      </c>
      <c r="B707" s="2">
        <v>68536</v>
      </c>
      <c r="C707" s="5" t="s">
        <v>1079</v>
      </c>
      <c r="D707" s="5" t="s">
        <v>1080</v>
      </c>
      <c r="E707" s="2">
        <v>92659015</v>
      </c>
    </row>
    <row r="708" spans="1:5" x14ac:dyDescent="0.25">
      <c r="A708" s="2">
        <v>706</v>
      </c>
      <c r="B708" s="2">
        <v>25457</v>
      </c>
      <c r="C708" s="5" t="s">
        <v>1081</v>
      </c>
      <c r="D708" s="5" t="s">
        <v>1082</v>
      </c>
      <c r="E708" s="2">
        <v>35605183</v>
      </c>
    </row>
    <row r="709" spans="1:5" x14ac:dyDescent="0.25">
      <c r="A709" s="2">
        <v>707</v>
      </c>
      <c r="B709" s="2">
        <v>51044</v>
      </c>
      <c r="C709" s="5" t="s">
        <v>1083</v>
      </c>
      <c r="D709" s="5" t="s">
        <v>1084</v>
      </c>
      <c r="E709" s="2">
        <v>25593043</v>
      </c>
    </row>
    <row r="710" spans="1:5" x14ac:dyDescent="0.25">
      <c r="A710" s="2">
        <v>708</v>
      </c>
      <c r="B710" s="2">
        <v>47992</v>
      </c>
      <c r="C710" s="5" t="s">
        <v>1083</v>
      </c>
      <c r="D710" s="5" t="s">
        <v>1085</v>
      </c>
      <c r="E710" s="2">
        <v>40022560</v>
      </c>
    </row>
    <row r="711" spans="1:5" x14ac:dyDescent="0.25">
      <c r="A711" s="2">
        <v>709</v>
      </c>
      <c r="B711" s="2">
        <v>63238</v>
      </c>
      <c r="C711" s="5" t="s">
        <v>1086</v>
      </c>
      <c r="D711" s="5" t="s">
        <v>1087</v>
      </c>
      <c r="E711" s="2">
        <v>43570388</v>
      </c>
    </row>
    <row r="712" spans="1:5" x14ac:dyDescent="0.25">
      <c r="A712" s="2">
        <v>710</v>
      </c>
      <c r="B712" s="2">
        <v>73476</v>
      </c>
      <c r="C712" s="5" t="s">
        <v>1088</v>
      </c>
      <c r="D712" s="5" t="s">
        <v>425</v>
      </c>
      <c r="E712" s="2">
        <v>43596507</v>
      </c>
    </row>
    <row r="713" spans="1:5" x14ac:dyDescent="0.25">
      <c r="A713" s="2">
        <v>711</v>
      </c>
      <c r="B713" s="2">
        <v>61517</v>
      </c>
      <c r="C713" s="5" t="s">
        <v>1089</v>
      </c>
      <c r="D713" s="5" t="s">
        <v>1042</v>
      </c>
      <c r="E713" s="2">
        <v>38456342</v>
      </c>
    </row>
    <row r="714" spans="1:5" x14ac:dyDescent="0.25">
      <c r="A714" s="2">
        <v>712</v>
      </c>
      <c r="B714" s="2">
        <v>75008</v>
      </c>
      <c r="C714" s="5" t="s">
        <v>1090</v>
      </c>
      <c r="D714" s="5" t="s">
        <v>1091</v>
      </c>
      <c r="E714" s="2">
        <v>45927222</v>
      </c>
    </row>
    <row r="715" spans="1:5" x14ac:dyDescent="0.25">
      <c r="A715" s="2">
        <v>713</v>
      </c>
      <c r="B715" s="2">
        <v>67139</v>
      </c>
      <c r="C715" s="5" t="s">
        <v>1092</v>
      </c>
      <c r="D715" s="5" t="s">
        <v>1093</v>
      </c>
      <c r="E715" s="2">
        <v>44596148</v>
      </c>
    </row>
    <row r="716" spans="1:5" x14ac:dyDescent="0.25">
      <c r="A716" s="2">
        <v>714</v>
      </c>
      <c r="B716" s="2">
        <v>70252</v>
      </c>
      <c r="C716" s="5" t="s">
        <v>1094</v>
      </c>
      <c r="D716" s="5" t="s">
        <v>1095</v>
      </c>
      <c r="E716" s="2">
        <v>40638511</v>
      </c>
    </row>
    <row r="717" spans="1:5" x14ac:dyDescent="0.25">
      <c r="A717" s="2">
        <v>715</v>
      </c>
      <c r="B717" s="2">
        <v>65189</v>
      </c>
      <c r="C717" s="5" t="s">
        <v>1096</v>
      </c>
      <c r="D717" s="5" t="s">
        <v>1097</v>
      </c>
      <c r="E717" s="2">
        <v>27152630</v>
      </c>
    </row>
    <row r="718" spans="1:5" x14ac:dyDescent="0.25">
      <c r="A718" s="2">
        <v>716</v>
      </c>
      <c r="B718" s="2">
        <v>66001</v>
      </c>
      <c r="C718" s="5" t="s">
        <v>1098</v>
      </c>
      <c r="D718" s="5" t="s">
        <v>1099</v>
      </c>
      <c r="E718" s="2">
        <v>35989543</v>
      </c>
    </row>
    <row r="719" spans="1:5" x14ac:dyDescent="0.25">
      <c r="A719" s="2">
        <v>717</v>
      </c>
      <c r="B719" s="2">
        <v>63692</v>
      </c>
      <c r="C719" s="5" t="s">
        <v>1100</v>
      </c>
      <c r="D719" s="5" t="s">
        <v>1101</v>
      </c>
      <c r="E719" s="2">
        <v>43568841</v>
      </c>
    </row>
    <row r="720" spans="1:5" x14ac:dyDescent="0.25">
      <c r="A720" s="2">
        <v>718</v>
      </c>
      <c r="B720" s="2">
        <v>64475</v>
      </c>
      <c r="C720" s="5" t="s">
        <v>1102</v>
      </c>
      <c r="D720" s="5" t="s">
        <v>1103</v>
      </c>
      <c r="E720" s="2">
        <v>43617369</v>
      </c>
    </row>
    <row r="721" spans="1:5" x14ac:dyDescent="0.25">
      <c r="A721" s="2">
        <v>719</v>
      </c>
      <c r="B721" s="2">
        <v>73514</v>
      </c>
      <c r="C721" s="5" t="s">
        <v>1104</v>
      </c>
      <c r="D721" s="5" t="s">
        <v>1105</v>
      </c>
      <c r="E721" s="2">
        <v>95269195</v>
      </c>
    </row>
    <row r="722" spans="1:5" x14ac:dyDescent="0.25">
      <c r="A722" s="2">
        <v>720</v>
      </c>
      <c r="B722" s="2">
        <v>44200</v>
      </c>
      <c r="C722" s="5" t="s">
        <v>1108</v>
      </c>
      <c r="D722" s="5" t="s">
        <v>1109</v>
      </c>
      <c r="E722" s="2">
        <v>40181613</v>
      </c>
    </row>
    <row r="723" spans="1:5" x14ac:dyDescent="0.25">
      <c r="A723" s="2">
        <v>721</v>
      </c>
      <c r="B723" s="2">
        <v>73748</v>
      </c>
      <c r="C723" s="5" t="s">
        <v>1106</v>
      </c>
      <c r="D723" s="5" t="s">
        <v>1107</v>
      </c>
      <c r="E723" s="2">
        <v>44677734</v>
      </c>
    </row>
    <row r="724" spans="1:5" x14ac:dyDescent="0.25">
      <c r="A724" s="2">
        <v>722</v>
      </c>
      <c r="B724" s="2">
        <v>44053</v>
      </c>
      <c r="C724" s="5" t="s">
        <v>1110</v>
      </c>
      <c r="D724" s="5" t="s">
        <v>1111</v>
      </c>
      <c r="E724" s="2">
        <v>38425249</v>
      </c>
    </row>
    <row r="725" spans="1:5" x14ac:dyDescent="0.25">
      <c r="A725" s="2">
        <v>723</v>
      </c>
      <c r="B725" s="2">
        <v>71884</v>
      </c>
      <c r="C725" s="5" t="s">
        <v>1110</v>
      </c>
      <c r="D725" s="5" t="s">
        <v>1112</v>
      </c>
      <c r="E725" s="2">
        <v>45750868</v>
      </c>
    </row>
    <row r="726" spans="1:5" x14ac:dyDescent="0.25">
      <c r="A726" s="2">
        <v>724</v>
      </c>
      <c r="B726" s="2">
        <v>40784</v>
      </c>
      <c r="C726" s="5" t="s">
        <v>1113</v>
      </c>
      <c r="D726" s="5" t="s">
        <v>1114</v>
      </c>
      <c r="E726" s="2">
        <v>40000254</v>
      </c>
    </row>
    <row r="727" spans="1:5" x14ac:dyDescent="0.25">
      <c r="A727" s="2">
        <v>725</v>
      </c>
      <c r="B727" s="2">
        <v>65793</v>
      </c>
      <c r="C727" s="5" t="s">
        <v>1115</v>
      </c>
      <c r="D727" s="5" t="s">
        <v>1116</v>
      </c>
      <c r="E727" s="2">
        <v>14559443</v>
      </c>
    </row>
    <row r="728" spans="1:5" x14ac:dyDescent="0.25">
      <c r="A728" s="2">
        <v>726</v>
      </c>
      <c r="B728" s="2">
        <v>4019</v>
      </c>
      <c r="C728" s="5" t="s">
        <v>1117</v>
      </c>
      <c r="D728" s="5" t="s">
        <v>1118</v>
      </c>
      <c r="E728" s="2">
        <v>23691051</v>
      </c>
    </row>
    <row r="729" spans="1:5" x14ac:dyDescent="0.25">
      <c r="A729" s="2">
        <v>727</v>
      </c>
      <c r="B729" s="2">
        <v>42372</v>
      </c>
      <c r="C729" s="5" t="s">
        <v>1119</v>
      </c>
      <c r="D729" s="5" t="s">
        <v>895</v>
      </c>
      <c r="E729" s="2">
        <v>41028193</v>
      </c>
    </row>
    <row r="730" spans="1:5" x14ac:dyDescent="0.25">
      <c r="A730" s="2">
        <v>728</v>
      </c>
      <c r="B730" s="2">
        <v>59188</v>
      </c>
      <c r="C730" s="5" t="s">
        <v>1119</v>
      </c>
      <c r="D730" s="5" t="s">
        <v>1120</v>
      </c>
      <c r="E730" s="2">
        <v>30816141</v>
      </c>
    </row>
    <row r="731" spans="1:5" x14ac:dyDescent="0.25">
      <c r="A731" s="2">
        <v>729</v>
      </c>
      <c r="B731" s="2">
        <v>78309</v>
      </c>
      <c r="C731" s="5" t="s">
        <v>1121</v>
      </c>
      <c r="D731" s="5" t="s">
        <v>1122</v>
      </c>
      <c r="E731" s="2">
        <v>46210530</v>
      </c>
    </row>
    <row r="732" spans="1:5" x14ac:dyDescent="0.25">
      <c r="A732" s="2">
        <v>730</v>
      </c>
      <c r="B732" s="2">
        <v>51493</v>
      </c>
      <c r="C732" s="5" t="s">
        <v>1123</v>
      </c>
      <c r="D732" s="5" t="s">
        <v>200</v>
      </c>
      <c r="E732" s="2">
        <v>38674446</v>
      </c>
    </row>
    <row r="733" spans="1:5" x14ac:dyDescent="0.25">
      <c r="A733" s="2">
        <v>731</v>
      </c>
      <c r="B733" s="2">
        <v>71717</v>
      </c>
      <c r="C733" s="5" t="s">
        <v>1124</v>
      </c>
      <c r="D733" s="5" t="s">
        <v>1125</v>
      </c>
      <c r="E733" s="2">
        <v>35990000</v>
      </c>
    </row>
    <row r="734" spans="1:5" x14ac:dyDescent="0.25">
      <c r="A734" s="2">
        <v>732</v>
      </c>
      <c r="B734" s="2">
        <v>79722</v>
      </c>
      <c r="C734" s="5" t="s">
        <v>1126</v>
      </c>
      <c r="D734" s="5" t="s">
        <v>1127</v>
      </c>
      <c r="E734" s="2">
        <v>39741009</v>
      </c>
    </row>
    <row r="735" spans="1:5" x14ac:dyDescent="0.25">
      <c r="A735" s="2">
        <v>733</v>
      </c>
      <c r="B735" s="2">
        <v>36685</v>
      </c>
      <c r="C735" s="5" t="s">
        <v>1126</v>
      </c>
      <c r="D735" s="5" t="s">
        <v>1128</v>
      </c>
      <c r="E735" s="2">
        <v>35945764</v>
      </c>
    </row>
    <row r="736" spans="1:5" x14ac:dyDescent="0.25">
      <c r="A736" s="2">
        <v>734</v>
      </c>
      <c r="B736" s="2">
        <v>62380</v>
      </c>
      <c r="C736" s="5" t="s">
        <v>1126</v>
      </c>
      <c r="D736" s="5" t="s">
        <v>1129</v>
      </c>
      <c r="E736" s="2">
        <v>36260494</v>
      </c>
    </row>
    <row r="737" spans="1:5" x14ac:dyDescent="0.25">
      <c r="A737" s="2">
        <v>735</v>
      </c>
      <c r="B737" s="2">
        <v>44133</v>
      </c>
      <c r="C737" s="5" t="s">
        <v>1126</v>
      </c>
      <c r="D737" s="5" t="s">
        <v>1130</v>
      </c>
      <c r="E737" s="2">
        <v>26581698</v>
      </c>
    </row>
    <row r="738" spans="1:5" x14ac:dyDescent="0.25">
      <c r="A738" s="2">
        <v>736</v>
      </c>
      <c r="B738" s="2">
        <v>51342</v>
      </c>
      <c r="C738" s="5" t="s">
        <v>1126</v>
      </c>
      <c r="D738" s="5" t="s">
        <v>786</v>
      </c>
      <c r="E738" s="2">
        <v>42092908</v>
      </c>
    </row>
    <row r="739" spans="1:5" x14ac:dyDescent="0.25">
      <c r="A739" s="2">
        <v>737</v>
      </c>
      <c r="B739" s="2">
        <v>54500</v>
      </c>
      <c r="C739" s="5" t="s">
        <v>1126</v>
      </c>
      <c r="D739" s="5" t="s">
        <v>1131</v>
      </c>
      <c r="E739" s="2">
        <v>33833621</v>
      </c>
    </row>
    <row r="740" spans="1:5" x14ac:dyDescent="0.25">
      <c r="A740" s="2">
        <v>738</v>
      </c>
      <c r="B740" s="2">
        <v>70298</v>
      </c>
      <c r="C740" s="5" t="s">
        <v>1132</v>
      </c>
      <c r="D740" s="5" t="s">
        <v>1133</v>
      </c>
      <c r="E740" s="2">
        <v>45069587</v>
      </c>
    </row>
    <row r="741" spans="1:5" x14ac:dyDescent="0.25">
      <c r="A741" s="2">
        <v>739</v>
      </c>
      <c r="B741" s="2">
        <v>65248</v>
      </c>
      <c r="C741" s="5" t="s">
        <v>1134</v>
      </c>
      <c r="D741" s="5" t="s">
        <v>1135</v>
      </c>
      <c r="E741" s="2">
        <v>36331887</v>
      </c>
    </row>
    <row r="742" spans="1:5" x14ac:dyDescent="0.25">
      <c r="A742" s="2">
        <v>740</v>
      </c>
      <c r="B742" s="2">
        <v>45937</v>
      </c>
      <c r="C742" s="5" t="s">
        <v>1136</v>
      </c>
      <c r="D742" s="5" t="s">
        <v>1137</v>
      </c>
      <c r="E742" s="2">
        <v>40430123</v>
      </c>
    </row>
    <row r="743" spans="1:5" x14ac:dyDescent="0.25">
      <c r="A743" s="2">
        <v>741</v>
      </c>
      <c r="B743" s="2">
        <v>40014</v>
      </c>
      <c r="C743" s="5" t="s">
        <v>1138</v>
      </c>
      <c r="D743" s="5" t="s">
        <v>404</v>
      </c>
      <c r="E743" s="2">
        <v>39835854</v>
      </c>
    </row>
    <row r="744" spans="1:5" x14ac:dyDescent="0.25">
      <c r="A744" s="2">
        <v>742</v>
      </c>
      <c r="B744" s="2">
        <v>74403</v>
      </c>
      <c r="C744" s="5" t="s">
        <v>1139</v>
      </c>
      <c r="D744" s="5" t="s">
        <v>1140</v>
      </c>
      <c r="E744" s="2">
        <v>46347742</v>
      </c>
    </row>
    <row r="745" spans="1:5" x14ac:dyDescent="0.25">
      <c r="A745" s="2">
        <v>743</v>
      </c>
      <c r="B745" s="2">
        <v>40098</v>
      </c>
      <c r="C745" s="5" t="s">
        <v>1141</v>
      </c>
      <c r="D745" s="5" t="s">
        <v>252</v>
      </c>
      <c r="E745" s="2">
        <v>18342093</v>
      </c>
    </row>
    <row r="746" spans="1:5" x14ac:dyDescent="0.25">
      <c r="A746" s="2">
        <v>744</v>
      </c>
      <c r="B746" s="2">
        <v>62201</v>
      </c>
      <c r="C746" s="5" t="s">
        <v>1142</v>
      </c>
      <c r="D746" s="5" t="s">
        <v>1143</v>
      </c>
      <c r="E746" s="2">
        <v>28441884</v>
      </c>
    </row>
    <row r="747" spans="1:5" x14ac:dyDescent="0.25">
      <c r="A747" s="2">
        <v>745</v>
      </c>
      <c r="B747" s="2">
        <v>42955</v>
      </c>
      <c r="C747" s="5" t="s">
        <v>1144</v>
      </c>
      <c r="D747" s="5" t="s">
        <v>1145</v>
      </c>
      <c r="E747" s="2">
        <v>41546593</v>
      </c>
    </row>
    <row r="748" spans="1:5" x14ac:dyDescent="0.25">
      <c r="A748" s="2">
        <v>746</v>
      </c>
      <c r="B748" s="2">
        <v>26046</v>
      </c>
      <c r="C748" s="5" t="s">
        <v>1146</v>
      </c>
      <c r="D748" s="5" t="s">
        <v>1147</v>
      </c>
      <c r="E748" s="2">
        <v>33150409</v>
      </c>
    </row>
    <row r="749" spans="1:5" x14ac:dyDescent="0.25">
      <c r="A749" s="2">
        <v>747</v>
      </c>
      <c r="B749" s="2">
        <v>61608</v>
      </c>
      <c r="C749" s="5" t="s">
        <v>1148</v>
      </c>
      <c r="D749" s="5" t="s">
        <v>1149</v>
      </c>
      <c r="E749" s="2">
        <v>42311593</v>
      </c>
    </row>
    <row r="750" spans="1:5" x14ac:dyDescent="0.25">
      <c r="A750" s="2">
        <v>748</v>
      </c>
      <c r="B750" s="2">
        <v>67985</v>
      </c>
      <c r="C750" s="5" t="s">
        <v>1150</v>
      </c>
      <c r="D750" s="5" t="s">
        <v>1151</v>
      </c>
      <c r="E750" s="2">
        <v>44413308</v>
      </c>
    </row>
    <row r="751" spans="1:5" x14ac:dyDescent="0.25">
      <c r="A751" s="2">
        <v>749</v>
      </c>
      <c r="B751" s="2">
        <v>67182</v>
      </c>
      <c r="C751" s="5" t="s">
        <v>1150</v>
      </c>
      <c r="D751" s="5" t="s">
        <v>1152</v>
      </c>
      <c r="E751" s="2">
        <v>39156117</v>
      </c>
    </row>
    <row r="752" spans="1:5" x14ac:dyDescent="0.25">
      <c r="A752" s="2">
        <v>750</v>
      </c>
      <c r="B752" s="2">
        <v>50640</v>
      </c>
      <c r="C752" s="5" t="s">
        <v>1150</v>
      </c>
      <c r="D752" s="5" t="s">
        <v>397</v>
      </c>
      <c r="E752" s="2">
        <v>38993797</v>
      </c>
    </row>
    <row r="753" spans="1:5" x14ac:dyDescent="0.25">
      <c r="A753" s="2">
        <v>751</v>
      </c>
      <c r="B753" s="2">
        <v>72773</v>
      </c>
      <c r="C753" s="5" t="s">
        <v>1150</v>
      </c>
      <c r="D753" s="5" t="s">
        <v>1153</v>
      </c>
      <c r="E753" s="2">
        <v>25358255</v>
      </c>
    </row>
    <row r="754" spans="1:5" x14ac:dyDescent="0.25">
      <c r="A754" s="2">
        <v>752</v>
      </c>
      <c r="B754" s="2">
        <v>68578</v>
      </c>
      <c r="C754" s="5" t="s">
        <v>1150</v>
      </c>
      <c r="D754" s="5" t="s">
        <v>1154</v>
      </c>
      <c r="E754" s="2">
        <v>38621141</v>
      </c>
    </row>
    <row r="755" spans="1:5" x14ac:dyDescent="0.25">
      <c r="A755" s="2">
        <v>753</v>
      </c>
      <c r="B755" s="2">
        <v>35279</v>
      </c>
      <c r="C755" s="5" t="s">
        <v>1150</v>
      </c>
      <c r="D755" s="5" t="s">
        <v>1155</v>
      </c>
      <c r="E755" s="2">
        <v>38615638</v>
      </c>
    </row>
    <row r="756" spans="1:5" x14ac:dyDescent="0.25">
      <c r="A756" s="2">
        <v>754</v>
      </c>
      <c r="B756" s="2">
        <v>74497</v>
      </c>
      <c r="C756" s="5" t="s">
        <v>1150</v>
      </c>
      <c r="D756" s="5" t="s">
        <v>1156</v>
      </c>
      <c r="E756" s="2">
        <v>29223172</v>
      </c>
    </row>
    <row r="757" spans="1:5" x14ac:dyDescent="0.25">
      <c r="A757" s="2">
        <v>755</v>
      </c>
      <c r="B757" s="2">
        <v>76428</v>
      </c>
      <c r="C757" s="5" t="s">
        <v>1150</v>
      </c>
      <c r="D757" s="5" t="s">
        <v>1157</v>
      </c>
      <c r="E757" s="2">
        <v>26003852</v>
      </c>
    </row>
    <row r="758" spans="1:5" x14ac:dyDescent="0.25">
      <c r="A758" s="2">
        <v>756</v>
      </c>
      <c r="B758" s="2">
        <v>25852</v>
      </c>
      <c r="C758" s="5" t="s">
        <v>1158</v>
      </c>
      <c r="D758" s="5" t="s">
        <v>49</v>
      </c>
      <c r="E758" s="2">
        <v>35119414</v>
      </c>
    </row>
    <row r="759" spans="1:5" x14ac:dyDescent="0.25">
      <c r="A759" s="2">
        <v>757</v>
      </c>
      <c r="B759" s="2">
        <v>73869</v>
      </c>
      <c r="C759" s="5" t="s">
        <v>1158</v>
      </c>
      <c r="D759" s="5" t="s">
        <v>965</v>
      </c>
      <c r="E759" s="2">
        <v>38520362</v>
      </c>
    </row>
    <row r="760" spans="1:5" x14ac:dyDescent="0.25">
      <c r="A760" s="2">
        <v>758</v>
      </c>
      <c r="B760" s="2">
        <v>55711</v>
      </c>
      <c r="C760" s="5" t="s">
        <v>1159</v>
      </c>
      <c r="D760" s="5" t="s">
        <v>1160</v>
      </c>
      <c r="E760" s="2">
        <v>39101622</v>
      </c>
    </row>
    <row r="761" spans="1:5" x14ac:dyDescent="0.25">
      <c r="A761" s="2">
        <v>759</v>
      </c>
      <c r="B761" s="2">
        <v>55029</v>
      </c>
      <c r="C761" s="5" t="s">
        <v>1161</v>
      </c>
      <c r="D761" s="5" t="s">
        <v>748</v>
      </c>
      <c r="E761" s="2">
        <v>42148059</v>
      </c>
    </row>
    <row r="762" spans="1:5" x14ac:dyDescent="0.25">
      <c r="A762" s="2">
        <v>760</v>
      </c>
      <c r="B762" s="2">
        <v>31566</v>
      </c>
      <c r="C762" s="5" t="s">
        <v>1162</v>
      </c>
      <c r="D762" s="5" t="s">
        <v>1163</v>
      </c>
      <c r="E762" s="2">
        <v>33291412</v>
      </c>
    </row>
    <row r="763" spans="1:5" x14ac:dyDescent="0.25">
      <c r="A763" s="2">
        <v>761</v>
      </c>
      <c r="B763" s="2">
        <v>35467</v>
      </c>
      <c r="C763" s="5" t="s">
        <v>1162</v>
      </c>
      <c r="D763" s="5" t="s">
        <v>1164</v>
      </c>
      <c r="E763" s="2">
        <v>30526132</v>
      </c>
    </row>
    <row r="764" spans="1:5" x14ac:dyDescent="0.25">
      <c r="A764" s="2">
        <v>762</v>
      </c>
      <c r="B764" s="2">
        <v>56745</v>
      </c>
      <c r="C764" s="5" t="s">
        <v>1162</v>
      </c>
      <c r="D764" s="5" t="s">
        <v>200</v>
      </c>
      <c r="E764" s="2">
        <v>43102047</v>
      </c>
    </row>
    <row r="765" spans="1:5" x14ac:dyDescent="0.25">
      <c r="A765" s="2">
        <v>763</v>
      </c>
      <c r="B765" s="2">
        <v>66331</v>
      </c>
      <c r="C765" s="5" t="s">
        <v>1162</v>
      </c>
      <c r="D765" s="5" t="s">
        <v>1165</v>
      </c>
      <c r="E765" s="2">
        <v>31673594</v>
      </c>
    </row>
    <row r="766" spans="1:5" x14ac:dyDescent="0.25">
      <c r="A766" s="2">
        <v>764</v>
      </c>
      <c r="B766" s="2">
        <v>50008</v>
      </c>
      <c r="C766" s="5" t="s">
        <v>1162</v>
      </c>
      <c r="D766" s="5" t="s">
        <v>453</v>
      </c>
      <c r="E766" s="2">
        <v>32481507</v>
      </c>
    </row>
    <row r="767" spans="1:5" x14ac:dyDescent="0.25">
      <c r="A767" s="2">
        <v>765</v>
      </c>
      <c r="B767" s="2">
        <v>66042</v>
      </c>
      <c r="C767" s="5" t="s">
        <v>1162</v>
      </c>
      <c r="D767" s="5" t="s">
        <v>675</v>
      </c>
      <c r="E767" s="2">
        <v>38584508</v>
      </c>
    </row>
    <row r="768" spans="1:5" x14ac:dyDescent="0.25">
      <c r="A768" s="2">
        <v>766</v>
      </c>
      <c r="B768" s="2">
        <v>72959</v>
      </c>
      <c r="C768" s="5" t="s">
        <v>1162</v>
      </c>
      <c r="D768" s="5" t="s">
        <v>1166</v>
      </c>
      <c r="E768" s="2">
        <v>43671203</v>
      </c>
    </row>
    <row r="769" spans="1:5" x14ac:dyDescent="0.25">
      <c r="A769" s="2">
        <v>767</v>
      </c>
      <c r="B769" s="2">
        <v>38000</v>
      </c>
      <c r="C769" s="5" t="s">
        <v>1162</v>
      </c>
      <c r="D769" s="5" t="s">
        <v>1167</v>
      </c>
      <c r="E769" s="2">
        <v>94534399</v>
      </c>
    </row>
    <row r="770" spans="1:5" x14ac:dyDescent="0.25">
      <c r="A770" s="2">
        <v>768</v>
      </c>
      <c r="B770" s="2">
        <v>73445</v>
      </c>
      <c r="C770" s="5" t="s">
        <v>1162</v>
      </c>
      <c r="D770" s="5" t="s">
        <v>1168</v>
      </c>
      <c r="E770" s="2">
        <v>32465886</v>
      </c>
    </row>
    <row r="771" spans="1:5" x14ac:dyDescent="0.25">
      <c r="A771" s="2">
        <v>769</v>
      </c>
      <c r="B771" s="2">
        <v>81988</v>
      </c>
      <c r="C771" s="5" t="s">
        <v>1162</v>
      </c>
      <c r="D771" s="5" t="s">
        <v>1169</v>
      </c>
      <c r="E771" s="2">
        <v>25646790</v>
      </c>
    </row>
    <row r="772" spans="1:5" x14ac:dyDescent="0.25">
      <c r="A772" s="2">
        <v>770</v>
      </c>
      <c r="B772" s="2">
        <v>35466</v>
      </c>
      <c r="C772" s="5" t="s">
        <v>1162</v>
      </c>
      <c r="D772" s="5" t="s">
        <v>1170</v>
      </c>
      <c r="E772" s="2">
        <v>29408304</v>
      </c>
    </row>
    <row r="773" spans="1:5" x14ac:dyDescent="0.25">
      <c r="A773" s="2">
        <v>771</v>
      </c>
      <c r="B773" s="2">
        <v>74615</v>
      </c>
      <c r="C773" s="5" t="s">
        <v>1162</v>
      </c>
      <c r="D773" s="5" t="s">
        <v>1171</v>
      </c>
      <c r="E773" s="2">
        <v>43903300</v>
      </c>
    </row>
    <row r="774" spans="1:5" x14ac:dyDescent="0.25">
      <c r="A774" s="2">
        <v>772</v>
      </c>
      <c r="B774" s="2">
        <v>51196</v>
      </c>
      <c r="C774" s="5" t="s">
        <v>1162</v>
      </c>
      <c r="D774" s="5" t="s">
        <v>1173</v>
      </c>
      <c r="E774" s="2">
        <v>42715142</v>
      </c>
    </row>
    <row r="775" spans="1:5" x14ac:dyDescent="0.25">
      <c r="A775" s="2">
        <v>773</v>
      </c>
      <c r="B775" s="2">
        <v>68136</v>
      </c>
      <c r="C775" s="5" t="s">
        <v>1162</v>
      </c>
      <c r="D775" s="5" t="s">
        <v>1172</v>
      </c>
      <c r="E775" s="2">
        <v>43736274</v>
      </c>
    </row>
    <row r="776" spans="1:5" x14ac:dyDescent="0.25">
      <c r="A776" s="2">
        <v>774</v>
      </c>
      <c r="B776" s="2">
        <v>65289</v>
      </c>
      <c r="C776" s="5" t="s">
        <v>1162</v>
      </c>
      <c r="D776" s="5" t="s">
        <v>1174</v>
      </c>
      <c r="E776" s="2">
        <v>26674797</v>
      </c>
    </row>
    <row r="777" spans="1:5" x14ac:dyDescent="0.25">
      <c r="A777" s="2">
        <v>775</v>
      </c>
      <c r="B777" s="2">
        <v>65472</v>
      </c>
      <c r="C777" s="5" t="s">
        <v>1162</v>
      </c>
      <c r="D777" s="5" t="s">
        <v>1175</v>
      </c>
      <c r="E777" s="2">
        <v>32977693</v>
      </c>
    </row>
    <row r="778" spans="1:5" x14ac:dyDescent="0.25">
      <c r="A778" s="2">
        <v>776</v>
      </c>
      <c r="B778" s="2">
        <v>50206</v>
      </c>
      <c r="C778" s="5" t="s">
        <v>1176</v>
      </c>
      <c r="D778" s="5" t="s">
        <v>1177</v>
      </c>
      <c r="E778" s="2">
        <v>38434276</v>
      </c>
    </row>
    <row r="779" spans="1:5" x14ac:dyDescent="0.25">
      <c r="A779" s="2">
        <v>777</v>
      </c>
      <c r="B779" s="2">
        <v>47874</v>
      </c>
      <c r="C779" s="5" t="s">
        <v>1178</v>
      </c>
      <c r="D779" s="5" t="s">
        <v>1179</v>
      </c>
      <c r="E779" s="2">
        <v>33676140</v>
      </c>
    </row>
    <row r="780" spans="1:5" x14ac:dyDescent="0.25">
      <c r="A780" s="2">
        <v>778</v>
      </c>
      <c r="B780" s="2">
        <v>55186</v>
      </c>
      <c r="C780" s="5" t="s">
        <v>1180</v>
      </c>
      <c r="D780" s="5" t="s">
        <v>1181</v>
      </c>
      <c r="E780" s="2">
        <v>94928093</v>
      </c>
    </row>
    <row r="781" spans="1:5" x14ac:dyDescent="0.25">
      <c r="A781" s="2">
        <v>779</v>
      </c>
      <c r="B781" s="2">
        <v>77199</v>
      </c>
      <c r="C781" s="5" t="s">
        <v>1182</v>
      </c>
      <c r="D781" s="5" t="s">
        <v>1183</v>
      </c>
      <c r="E781" s="2">
        <v>43096785</v>
      </c>
    </row>
    <row r="782" spans="1:5" x14ac:dyDescent="0.25">
      <c r="A782" s="2">
        <v>780</v>
      </c>
      <c r="B782" s="2">
        <v>68396</v>
      </c>
      <c r="C782" s="5" t="s">
        <v>1184</v>
      </c>
      <c r="D782" s="5" t="s">
        <v>1185</v>
      </c>
      <c r="E782" s="2">
        <v>40784814</v>
      </c>
    </row>
    <row r="783" spans="1:5" x14ac:dyDescent="0.25">
      <c r="A783" s="2">
        <v>781</v>
      </c>
      <c r="B783" s="2">
        <v>62044</v>
      </c>
      <c r="C783" s="5" t="s">
        <v>1186</v>
      </c>
      <c r="D783" s="5" t="s">
        <v>1187</v>
      </c>
      <c r="E783" s="2">
        <v>27309213</v>
      </c>
    </row>
    <row r="784" spans="1:5" x14ac:dyDescent="0.25">
      <c r="A784" s="2">
        <v>782</v>
      </c>
      <c r="B784" s="2">
        <v>69798</v>
      </c>
      <c r="C784" s="5" t="s">
        <v>1188</v>
      </c>
      <c r="D784" s="5" t="s">
        <v>1189</v>
      </c>
      <c r="E784" s="2">
        <v>34815204</v>
      </c>
    </row>
    <row r="785" spans="1:5" x14ac:dyDescent="0.25">
      <c r="A785" s="2">
        <v>783</v>
      </c>
      <c r="B785" s="2">
        <v>35634</v>
      </c>
      <c r="C785" s="5" t="s">
        <v>1190</v>
      </c>
      <c r="D785" s="5" t="s">
        <v>1191</v>
      </c>
      <c r="E785" s="2">
        <v>33931675</v>
      </c>
    </row>
    <row r="786" spans="1:5" x14ac:dyDescent="0.25">
      <c r="A786" s="2">
        <v>784</v>
      </c>
      <c r="B786" s="2">
        <v>34659</v>
      </c>
      <c r="C786" s="5" t="s">
        <v>1192</v>
      </c>
      <c r="D786" s="5" t="s">
        <v>1193</v>
      </c>
      <c r="E786" s="2">
        <v>94067609</v>
      </c>
    </row>
    <row r="787" spans="1:5" x14ac:dyDescent="0.25">
      <c r="A787" s="2">
        <v>785</v>
      </c>
      <c r="B787" s="2">
        <v>53674</v>
      </c>
      <c r="C787" s="5" t="s">
        <v>1194</v>
      </c>
      <c r="D787" s="5" t="s">
        <v>1195</v>
      </c>
      <c r="E787" s="2">
        <v>37015310</v>
      </c>
    </row>
    <row r="788" spans="1:5" x14ac:dyDescent="0.25">
      <c r="A788" s="2">
        <v>786</v>
      </c>
      <c r="B788" s="2">
        <v>44021</v>
      </c>
      <c r="C788" s="5" t="s">
        <v>1196</v>
      </c>
      <c r="D788" s="5" t="s">
        <v>1197</v>
      </c>
      <c r="E788" s="2">
        <v>35957125</v>
      </c>
    </row>
    <row r="789" spans="1:5" x14ac:dyDescent="0.25">
      <c r="A789" s="2">
        <v>787</v>
      </c>
      <c r="B789" s="2">
        <v>70814</v>
      </c>
      <c r="C789" s="5" t="s">
        <v>1198</v>
      </c>
      <c r="D789" s="5" t="s">
        <v>1199</v>
      </c>
      <c r="E789" s="2">
        <v>36721393</v>
      </c>
    </row>
    <row r="790" spans="1:5" x14ac:dyDescent="0.25">
      <c r="A790" s="2">
        <v>788</v>
      </c>
      <c r="B790" s="2">
        <v>77274</v>
      </c>
      <c r="C790" s="5" t="s">
        <v>1200</v>
      </c>
      <c r="D790" s="5" t="s">
        <v>781</v>
      </c>
      <c r="E790" s="2">
        <v>45396057</v>
      </c>
    </row>
    <row r="791" spans="1:5" x14ac:dyDescent="0.25">
      <c r="A791" s="2">
        <v>789</v>
      </c>
      <c r="B791" s="2">
        <v>65880</v>
      </c>
      <c r="C791" s="5" t="s">
        <v>1201</v>
      </c>
      <c r="D791" s="5" t="s">
        <v>1202</v>
      </c>
      <c r="E791" s="2">
        <v>24695471</v>
      </c>
    </row>
    <row r="792" spans="1:5" x14ac:dyDescent="0.25">
      <c r="A792" s="2">
        <v>790</v>
      </c>
      <c r="B792" s="2">
        <v>63538</v>
      </c>
      <c r="C792" s="5" t="s">
        <v>1203</v>
      </c>
      <c r="D792" s="5" t="s">
        <v>1204</v>
      </c>
      <c r="E792" s="2">
        <v>31916534</v>
      </c>
    </row>
    <row r="793" spans="1:5" x14ac:dyDescent="0.25">
      <c r="A793" s="2">
        <v>791</v>
      </c>
      <c r="B793" s="2">
        <v>70420</v>
      </c>
      <c r="C793" s="5" t="s">
        <v>1205</v>
      </c>
      <c r="D793" s="5" t="s">
        <v>1206</v>
      </c>
      <c r="E793" s="2">
        <v>40634867</v>
      </c>
    </row>
    <row r="794" spans="1:5" x14ac:dyDescent="0.25">
      <c r="A794" s="2">
        <v>792</v>
      </c>
      <c r="B794" s="2">
        <v>67783</v>
      </c>
      <c r="C794" s="5" t="s">
        <v>1207</v>
      </c>
      <c r="D794" s="5" t="s">
        <v>147</v>
      </c>
      <c r="E794" s="2">
        <v>33812364</v>
      </c>
    </row>
    <row r="795" spans="1:5" x14ac:dyDescent="0.25">
      <c r="A795" s="2">
        <v>793</v>
      </c>
      <c r="B795" s="2">
        <v>45389</v>
      </c>
      <c r="C795" s="5" t="s">
        <v>1208</v>
      </c>
      <c r="D795" s="5" t="s">
        <v>1209</v>
      </c>
      <c r="E795" s="2">
        <v>41543659</v>
      </c>
    </row>
    <row r="796" spans="1:5" x14ac:dyDescent="0.25">
      <c r="A796" s="2">
        <v>794</v>
      </c>
      <c r="B796" s="2">
        <v>78940</v>
      </c>
      <c r="C796" s="5" t="s">
        <v>1210</v>
      </c>
      <c r="D796" s="5" t="s">
        <v>1211</v>
      </c>
      <c r="E796" s="2">
        <v>24599316</v>
      </c>
    </row>
    <row r="797" spans="1:5" x14ac:dyDescent="0.25">
      <c r="A797" s="2">
        <v>795</v>
      </c>
      <c r="B797" s="2">
        <v>73366</v>
      </c>
      <c r="C797" s="5" t="s">
        <v>1214</v>
      </c>
      <c r="D797" s="5" t="s">
        <v>1215</v>
      </c>
      <c r="E797" s="2">
        <v>43314460</v>
      </c>
    </row>
    <row r="798" spans="1:5" x14ac:dyDescent="0.25">
      <c r="A798" s="2">
        <v>796</v>
      </c>
      <c r="B798" s="2">
        <v>39549</v>
      </c>
      <c r="C798" s="5" t="s">
        <v>1216</v>
      </c>
      <c r="D798" s="5" t="s">
        <v>1217</v>
      </c>
      <c r="E798" s="2">
        <v>34392111</v>
      </c>
    </row>
    <row r="799" spans="1:5" x14ac:dyDescent="0.25">
      <c r="A799" s="2">
        <v>797</v>
      </c>
      <c r="B799" s="2">
        <v>52038</v>
      </c>
      <c r="C799" s="5" t="s">
        <v>1218</v>
      </c>
      <c r="D799" s="5" t="s">
        <v>1219</v>
      </c>
      <c r="E799" s="2">
        <v>40806241</v>
      </c>
    </row>
    <row r="800" spans="1:5" x14ac:dyDescent="0.25">
      <c r="A800" s="2">
        <v>798</v>
      </c>
      <c r="B800" s="2">
        <v>73384</v>
      </c>
      <c r="C800" s="5" t="s">
        <v>1220</v>
      </c>
      <c r="D800" s="5" t="s">
        <v>1221</v>
      </c>
      <c r="E800" s="2">
        <v>39803953</v>
      </c>
    </row>
    <row r="801" spans="1:5" x14ac:dyDescent="0.25">
      <c r="A801" s="2">
        <v>799</v>
      </c>
      <c r="B801" s="2">
        <v>63516</v>
      </c>
      <c r="C801" s="5" t="s">
        <v>1222</v>
      </c>
      <c r="D801" s="5" t="s">
        <v>429</v>
      </c>
      <c r="E801" s="2">
        <v>43631610</v>
      </c>
    </row>
    <row r="802" spans="1:5" x14ac:dyDescent="0.25">
      <c r="A802" s="2">
        <v>800</v>
      </c>
      <c r="B802" s="2">
        <v>57315</v>
      </c>
      <c r="C802" s="5" t="s">
        <v>1223</v>
      </c>
      <c r="D802" s="5" t="s">
        <v>1224</v>
      </c>
      <c r="E802" s="2">
        <v>42878138</v>
      </c>
    </row>
    <row r="803" spans="1:5" x14ac:dyDescent="0.25">
      <c r="A803" s="2">
        <v>801</v>
      </c>
      <c r="B803" s="2">
        <v>70530</v>
      </c>
      <c r="C803" s="5" t="s">
        <v>1225</v>
      </c>
      <c r="D803" s="5" t="s">
        <v>1226</v>
      </c>
      <c r="E803" s="2">
        <v>43598107</v>
      </c>
    </row>
    <row r="804" spans="1:5" x14ac:dyDescent="0.25">
      <c r="A804" s="2">
        <v>802</v>
      </c>
      <c r="B804" s="2">
        <v>44569</v>
      </c>
      <c r="C804" s="5" t="s">
        <v>1225</v>
      </c>
      <c r="D804" s="5" t="s">
        <v>1227</v>
      </c>
      <c r="E804" s="2">
        <v>34513163</v>
      </c>
    </row>
    <row r="805" spans="1:5" x14ac:dyDescent="0.25">
      <c r="A805" s="2">
        <v>803</v>
      </c>
      <c r="B805" s="2">
        <v>71147</v>
      </c>
      <c r="C805" s="5" t="s">
        <v>1228</v>
      </c>
      <c r="D805" s="5" t="s">
        <v>1229</v>
      </c>
      <c r="E805" s="2">
        <v>38856429</v>
      </c>
    </row>
    <row r="806" spans="1:5" x14ac:dyDescent="0.25">
      <c r="A806" s="2">
        <v>804</v>
      </c>
      <c r="B806" s="2">
        <v>73957</v>
      </c>
      <c r="C806" s="5" t="s">
        <v>1228</v>
      </c>
      <c r="D806" s="5" t="s">
        <v>1230</v>
      </c>
      <c r="E806" s="2">
        <v>43082642</v>
      </c>
    </row>
    <row r="807" spans="1:5" x14ac:dyDescent="0.25">
      <c r="A807" s="2">
        <v>805</v>
      </c>
      <c r="B807" s="2">
        <v>67620</v>
      </c>
      <c r="C807" s="5" t="s">
        <v>1228</v>
      </c>
      <c r="D807" s="5" t="s">
        <v>1231</v>
      </c>
      <c r="E807" s="2">
        <v>44668944</v>
      </c>
    </row>
    <row r="808" spans="1:5" x14ac:dyDescent="0.25">
      <c r="A808" s="2">
        <v>806</v>
      </c>
      <c r="B808" s="2">
        <v>58165</v>
      </c>
      <c r="C808" s="5" t="s">
        <v>1228</v>
      </c>
      <c r="D808" s="5" t="s">
        <v>1232</v>
      </c>
      <c r="E808" s="2">
        <v>94548934</v>
      </c>
    </row>
    <row r="809" spans="1:5" x14ac:dyDescent="0.25">
      <c r="A809" s="2">
        <v>807</v>
      </c>
      <c r="B809" s="2">
        <v>80074</v>
      </c>
      <c r="C809" s="5" t="s">
        <v>1228</v>
      </c>
      <c r="D809" s="5" t="s">
        <v>132</v>
      </c>
      <c r="E809" s="2">
        <v>29470280</v>
      </c>
    </row>
    <row r="810" spans="1:5" x14ac:dyDescent="0.25">
      <c r="A810" s="2">
        <v>808</v>
      </c>
      <c r="B810" s="2">
        <v>63249</v>
      </c>
      <c r="C810" s="5" t="s">
        <v>1228</v>
      </c>
      <c r="D810" s="5" t="s">
        <v>291</v>
      </c>
      <c r="E810" s="2">
        <v>43507281</v>
      </c>
    </row>
    <row r="811" spans="1:5" x14ac:dyDescent="0.25">
      <c r="A811" s="2">
        <v>809</v>
      </c>
      <c r="B811" s="2">
        <v>76393</v>
      </c>
      <c r="C811" s="5" t="s">
        <v>1228</v>
      </c>
      <c r="D811" s="5" t="s">
        <v>1233</v>
      </c>
      <c r="E811" s="2">
        <v>44132014</v>
      </c>
    </row>
    <row r="812" spans="1:5" x14ac:dyDescent="0.25">
      <c r="A812" s="2">
        <v>810</v>
      </c>
      <c r="B812" s="2">
        <v>67887</v>
      </c>
      <c r="C812" s="5" t="s">
        <v>2256</v>
      </c>
      <c r="D812" s="5" t="s">
        <v>2257</v>
      </c>
      <c r="E812" s="2">
        <v>44510262</v>
      </c>
    </row>
    <row r="813" spans="1:5" x14ac:dyDescent="0.25">
      <c r="A813" s="2">
        <v>811</v>
      </c>
      <c r="B813" s="2">
        <v>77821</v>
      </c>
      <c r="C813" s="5" t="s">
        <v>1234</v>
      </c>
      <c r="D813" s="5" t="s">
        <v>1235</v>
      </c>
      <c r="E813" s="2">
        <v>93022661</v>
      </c>
    </row>
    <row r="814" spans="1:5" x14ac:dyDescent="0.25">
      <c r="A814" s="2">
        <v>812</v>
      </c>
      <c r="B814" s="2">
        <v>61779</v>
      </c>
      <c r="C814" s="5" t="s">
        <v>1236</v>
      </c>
      <c r="D814" s="5" t="s">
        <v>1237</v>
      </c>
      <c r="E814" s="2">
        <v>43594520</v>
      </c>
    </row>
    <row r="815" spans="1:5" x14ac:dyDescent="0.25">
      <c r="A815" s="2">
        <v>813</v>
      </c>
      <c r="B815" s="2">
        <v>77822</v>
      </c>
      <c r="C815" s="5" t="s">
        <v>1238</v>
      </c>
      <c r="D815" s="5" t="s">
        <v>1239</v>
      </c>
      <c r="E815" s="2">
        <v>44532784</v>
      </c>
    </row>
    <row r="816" spans="1:5" x14ac:dyDescent="0.25">
      <c r="A816" s="2">
        <v>814</v>
      </c>
      <c r="B816" s="2">
        <v>63370</v>
      </c>
      <c r="C816" s="5" t="s">
        <v>1240</v>
      </c>
      <c r="D816" s="5" t="s">
        <v>1241</v>
      </c>
      <c r="E816" s="2">
        <v>43265468</v>
      </c>
    </row>
    <row r="817" spans="1:5" x14ac:dyDescent="0.25">
      <c r="A817" s="2">
        <v>815</v>
      </c>
      <c r="B817" s="2">
        <v>63473</v>
      </c>
      <c r="C817" s="5" t="s">
        <v>1242</v>
      </c>
      <c r="D817" s="5" t="s">
        <v>1243</v>
      </c>
      <c r="E817" s="2">
        <v>41646836</v>
      </c>
    </row>
    <row r="818" spans="1:5" x14ac:dyDescent="0.25">
      <c r="A818" s="2">
        <v>816</v>
      </c>
      <c r="B818" s="2">
        <v>49885</v>
      </c>
      <c r="C818" s="5" t="s">
        <v>1244</v>
      </c>
      <c r="D818" s="5" t="s">
        <v>1245</v>
      </c>
      <c r="E818" s="2">
        <v>29557674</v>
      </c>
    </row>
    <row r="819" spans="1:5" x14ac:dyDescent="0.25">
      <c r="A819" s="2">
        <v>817</v>
      </c>
      <c r="B819" s="2">
        <v>70931</v>
      </c>
      <c r="C819" s="5" t="s">
        <v>1244</v>
      </c>
      <c r="D819" s="5" t="s">
        <v>1246</v>
      </c>
      <c r="E819" s="2">
        <v>38952464</v>
      </c>
    </row>
    <row r="820" spans="1:5" x14ac:dyDescent="0.25">
      <c r="A820" s="2">
        <v>818</v>
      </c>
      <c r="B820" s="2">
        <v>32603</v>
      </c>
      <c r="C820" s="5" t="s">
        <v>1247</v>
      </c>
      <c r="D820" s="5" t="s">
        <v>1248</v>
      </c>
      <c r="E820" s="2">
        <v>37335043</v>
      </c>
    </row>
    <row r="821" spans="1:5" x14ac:dyDescent="0.25">
      <c r="A821" s="2">
        <v>819</v>
      </c>
      <c r="B821" s="2">
        <v>79253</v>
      </c>
      <c r="C821" s="5" t="s">
        <v>1247</v>
      </c>
      <c r="D821" s="5" t="s">
        <v>1249</v>
      </c>
      <c r="E821" s="2">
        <v>37987600</v>
      </c>
    </row>
    <row r="822" spans="1:5" x14ac:dyDescent="0.25">
      <c r="A822" s="2">
        <v>820</v>
      </c>
      <c r="B822" s="2">
        <v>66137</v>
      </c>
      <c r="C822" s="5" t="s">
        <v>1250</v>
      </c>
      <c r="D822" s="5" t="s">
        <v>1251</v>
      </c>
      <c r="E822" s="2">
        <v>43625307</v>
      </c>
    </row>
    <row r="823" spans="1:5" x14ac:dyDescent="0.25">
      <c r="A823" s="2">
        <v>821</v>
      </c>
      <c r="B823" s="2">
        <v>22828</v>
      </c>
      <c r="C823" s="5" t="s">
        <v>1252</v>
      </c>
      <c r="D823" s="5" t="s">
        <v>1253</v>
      </c>
      <c r="E823" s="2">
        <v>30444814</v>
      </c>
    </row>
    <row r="824" spans="1:5" x14ac:dyDescent="0.25">
      <c r="A824" s="2">
        <v>822</v>
      </c>
      <c r="B824" s="2">
        <v>71911</v>
      </c>
      <c r="C824" s="5" t="s">
        <v>1254</v>
      </c>
      <c r="D824" s="5" t="s">
        <v>1255</v>
      </c>
      <c r="E824" s="2">
        <v>51398649</v>
      </c>
    </row>
    <row r="825" spans="1:5" x14ac:dyDescent="0.25">
      <c r="A825" s="2">
        <v>823</v>
      </c>
      <c r="B825" s="2">
        <v>30878</v>
      </c>
      <c r="C825" s="5" t="s">
        <v>1256</v>
      </c>
      <c r="D825" s="5" t="s">
        <v>1257</v>
      </c>
      <c r="E825" s="2">
        <v>31725331</v>
      </c>
    </row>
    <row r="826" spans="1:5" x14ac:dyDescent="0.25">
      <c r="A826" s="2">
        <v>824</v>
      </c>
      <c r="B826" s="2">
        <v>69677</v>
      </c>
      <c r="C826" s="5" t="s">
        <v>1256</v>
      </c>
      <c r="D826" s="5" t="s">
        <v>1258</v>
      </c>
      <c r="E826" s="2">
        <v>30210915</v>
      </c>
    </row>
    <row r="827" spans="1:5" x14ac:dyDescent="0.25">
      <c r="A827" s="2">
        <v>825</v>
      </c>
      <c r="B827" s="2">
        <v>47203</v>
      </c>
      <c r="C827" s="5" t="s">
        <v>1259</v>
      </c>
      <c r="D827" s="5" t="s">
        <v>494</v>
      </c>
      <c r="E827" s="2">
        <v>29247099</v>
      </c>
    </row>
    <row r="828" spans="1:5" x14ac:dyDescent="0.25">
      <c r="A828" s="2">
        <v>826</v>
      </c>
      <c r="B828" s="2">
        <v>67892</v>
      </c>
      <c r="C828" s="5" t="s">
        <v>1260</v>
      </c>
      <c r="D828" s="5" t="s">
        <v>1261</v>
      </c>
      <c r="E828" s="2">
        <v>42933190</v>
      </c>
    </row>
    <row r="829" spans="1:5" x14ac:dyDescent="0.25">
      <c r="A829" s="2">
        <v>827</v>
      </c>
      <c r="B829" s="2">
        <v>42887</v>
      </c>
      <c r="C829" s="5" t="s">
        <v>1262</v>
      </c>
      <c r="D829" s="5" t="s">
        <v>1263</v>
      </c>
      <c r="E829" s="2">
        <v>40977086</v>
      </c>
    </row>
    <row r="830" spans="1:5" x14ac:dyDescent="0.25">
      <c r="A830" s="2">
        <v>828</v>
      </c>
      <c r="B830" s="2">
        <v>42332</v>
      </c>
      <c r="C830" s="5" t="s">
        <v>1264</v>
      </c>
      <c r="D830" s="5" t="s">
        <v>1265</v>
      </c>
      <c r="E830" s="2">
        <v>39413029</v>
      </c>
    </row>
    <row r="831" spans="1:5" x14ac:dyDescent="0.25">
      <c r="A831" s="2">
        <v>829</v>
      </c>
      <c r="B831" s="2">
        <v>50189</v>
      </c>
      <c r="C831" s="5" t="s">
        <v>1266</v>
      </c>
      <c r="D831" s="5" t="s">
        <v>1267</v>
      </c>
      <c r="E831" s="2">
        <v>10991339</v>
      </c>
    </row>
    <row r="832" spans="1:5" x14ac:dyDescent="0.25">
      <c r="A832" s="2">
        <v>830</v>
      </c>
      <c r="B832" s="2">
        <v>56696</v>
      </c>
      <c r="C832" s="5" t="s">
        <v>1268</v>
      </c>
      <c r="D832" s="5" t="s">
        <v>1269</v>
      </c>
      <c r="E832" s="2">
        <v>40541114</v>
      </c>
    </row>
    <row r="833" spans="1:5" x14ac:dyDescent="0.25">
      <c r="A833" s="2">
        <v>831</v>
      </c>
      <c r="B833" s="2">
        <v>80075</v>
      </c>
      <c r="C833" s="5" t="s">
        <v>1270</v>
      </c>
      <c r="D833" s="5" t="s">
        <v>1271</v>
      </c>
      <c r="E833" s="2">
        <v>41663766</v>
      </c>
    </row>
    <row r="834" spans="1:5" x14ac:dyDescent="0.25">
      <c r="A834" s="2">
        <v>832</v>
      </c>
      <c r="B834" s="2">
        <v>38086</v>
      </c>
      <c r="C834" s="5" t="s">
        <v>1272</v>
      </c>
      <c r="D834" s="5" t="s">
        <v>1273</v>
      </c>
      <c r="E834" s="2">
        <v>38993859</v>
      </c>
    </row>
    <row r="835" spans="1:5" x14ac:dyDescent="0.25">
      <c r="A835" s="2">
        <v>833</v>
      </c>
      <c r="B835" s="2">
        <v>71202</v>
      </c>
      <c r="C835" s="5" t="s">
        <v>1274</v>
      </c>
      <c r="D835" s="5" t="s">
        <v>1275</v>
      </c>
      <c r="E835" s="2">
        <v>32401733</v>
      </c>
    </row>
    <row r="836" spans="1:5" x14ac:dyDescent="0.25">
      <c r="A836" s="2">
        <v>834</v>
      </c>
      <c r="B836" s="2">
        <v>33119</v>
      </c>
      <c r="C836" s="5" t="s">
        <v>1276</v>
      </c>
      <c r="D836" s="5" t="s">
        <v>1277</v>
      </c>
      <c r="E836" s="2">
        <v>37687676</v>
      </c>
    </row>
    <row r="837" spans="1:5" x14ac:dyDescent="0.25">
      <c r="A837" s="2">
        <v>835</v>
      </c>
      <c r="B837" s="2">
        <v>56075</v>
      </c>
      <c r="C837" s="5" t="s">
        <v>1278</v>
      </c>
      <c r="D837" s="5" t="s">
        <v>1279</v>
      </c>
      <c r="E837" s="2">
        <v>38561252</v>
      </c>
    </row>
    <row r="838" spans="1:5" x14ac:dyDescent="0.25">
      <c r="A838" s="2">
        <v>836</v>
      </c>
      <c r="B838" s="2">
        <v>69908</v>
      </c>
      <c r="C838" s="5" t="s">
        <v>1280</v>
      </c>
      <c r="D838" s="5" t="s">
        <v>1281</v>
      </c>
      <c r="E838" s="2">
        <v>38013975</v>
      </c>
    </row>
    <row r="839" spans="1:5" x14ac:dyDescent="0.25">
      <c r="A839" s="2">
        <v>837</v>
      </c>
      <c r="B839" s="2">
        <v>77365</v>
      </c>
      <c r="C839" s="5" t="s">
        <v>1282</v>
      </c>
      <c r="D839" s="5" t="s">
        <v>1283</v>
      </c>
      <c r="E839" s="2">
        <v>30609779</v>
      </c>
    </row>
    <row r="840" spans="1:5" x14ac:dyDescent="0.25">
      <c r="A840" s="2">
        <v>838</v>
      </c>
      <c r="B840" s="2">
        <v>53756</v>
      </c>
      <c r="C840" s="5" t="s">
        <v>1284</v>
      </c>
      <c r="D840" s="5" t="s">
        <v>1285</v>
      </c>
      <c r="E840" s="2">
        <v>33474183</v>
      </c>
    </row>
    <row r="841" spans="1:5" x14ac:dyDescent="0.25">
      <c r="A841" s="2">
        <v>839</v>
      </c>
      <c r="B841" s="2">
        <v>37066</v>
      </c>
      <c r="C841" s="5" t="s">
        <v>1286</v>
      </c>
      <c r="D841" s="5" t="s">
        <v>1287</v>
      </c>
      <c r="E841" s="2">
        <v>25631804</v>
      </c>
    </row>
    <row r="842" spans="1:5" x14ac:dyDescent="0.25">
      <c r="A842" s="2">
        <v>840</v>
      </c>
      <c r="B842" s="2">
        <v>56401</v>
      </c>
      <c r="C842" s="5" t="s">
        <v>1288</v>
      </c>
      <c r="D842" s="5" t="s">
        <v>1289</v>
      </c>
      <c r="E842" s="2">
        <v>23303922</v>
      </c>
    </row>
    <row r="843" spans="1:5" x14ac:dyDescent="0.25">
      <c r="A843" s="2">
        <v>841</v>
      </c>
      <c r="B843" s="2">
        <v>40447</v>
      </c>
      <c r="C843" s="5" t="s">
        <v>1290</v>
      </c>
      <c r="D843" s="5" t="s">
        <v>1291</v>
      </c>
      <c r="E843" s="2">
        <v>38327477</v>
      </c>
    </row>
    <row r="844" spans="1:5" x14ac:dyDescent="0.25">
      <c r="A844" s="2">
        <v>842</v>
      </c>
      <c r="B844" s="2">
        <v>68057</v>
      </c>
      <c r="C844" s="5" t="s">
        <v>1290</v>
      </c>
      <c r="D844" s="5" t="s">
        <v>1292</v>
      </c>
      <c r="E844" s="2">
        <v>34265338</v>
      </c>
    </row>
    <row r="845" spans="1:5" x14ac:dyDescent="0.25">
      <c r="A845" s="2">
        <v>843</v>
      </c>
      <c r="B845" s="2">
        <v>37112</v>
      </c>
      <c r="C845" s="5" t="s">
        <v>1290</v>
      </c>
      <c r="D845" s="5" t="s">
        <v>1293</v>
      </c>
      <c r="E845" s="2">
        <v>35969885</v>
      </c>
    </row>
    <row r="846" spans="1:5" x14ac:dyDescent="0.25">
      <c r="A846" s="2">
        <v>844</v>
      </c>
      <c r="B846" s="2">
        <v>35723</v>
      </c>
      <c r="C846" s="5" t="s">
        <v>1294</v>
      </c>
      <c r="D846" s="5" t="s">
        <v>1295</v>
      </c>
      <c r="E846" s="2">
        <v>38589271</v>
      </c>
    </row>
    <row r="847" spans="1:5" x14ac:dyDescent="0.25">
      <c r="A847" s="2">
        <v>845</v>
      </c>
      <c r="B847" s="2">
        <v>76300</v>
      </c>
      <c r="C847" s="5" t="s">
        <v>1296</v>
      </c>
      <c r="D847" s="5" t="s">
        <v>1297</v>
      </c>
      <c r="E847" s="2">
        <v>46443566</v>
      </c>
    </row>
    <row r="848" spans="1:5" x14ac:dyDescent="0.25">
      <c r="A848" s="2">
        <v>846</v>
      </c>
      <c r="B848" s="2">
        <v>66951</v>
      </c>
      <c r="C848" s="5" t="s">
        <v>1298</v>
      </c>
      <c r="D848" s="5" t="s">
        <v>1299</v>
      </c>
      <c r="E848" s="2">
        <v>38678334</v>
      </c>
    </row>
    <row r="849" spans="1:5" x14ac:dyDescent="0.25">
      <c r="A849" s="2">
        <v>847</v>
      </c>
      <c r="B849" s="2">
        <v>72587</v>
      </c>
      <c r="C849" s="5" t="s">
        <v>1300</v>
      </c>
      <c r="D849" s="5" t="s">
        <v>1301</v>
      </c>
      <c r="E849" s="2">
        <v>26620277</v>
      </c>
    </row>
    <row r="850" spans="1:5" x14ac:dyDescent="0.25">
      <c r="A850" s="2">
        <v>848</v>
      </c>
      <c r="B850" s="2">
        <v>13833</v>
      </c>
      <c r="C850" s="5" t="s">
        <v>1302</v>
      </c>
      <c r="D850" s="5" t="s">
        <v>1303</v>
      </c>
      <c r="E850" s="2">
        <v>29708028</v>
      </c>
    </row>
    <row r="851" spans="1:5" x14ac:dyDescent="0.25">
      <c r="A851" s="2">
        <v>849</v>
      </c>
      <c r="B851" s="2">
        <v>65086</v>
      </c>
      <c r="C851" s="5" t="s">
        <v>1302</v>
      </c>
      <c r="D851" s="5" t="s">
        <v>1304</v>
      </c>
      <c r="E851" s="2">
        <v>27178513</v>
      </c>
    </row>
    <row r="852" spans="1:5" x14ac:dyDescent="0.25">
      <c r="A852" s="2">
        <v>850</v>
      </c>
      <c r="B852" s="2">
        <v>66729</v>
      </c>
      <c r="C852" s="5" t="s">
        <v>1305</v>
      </c>
      <c r="D852" s="5" t="s">
        <v>1306</v>
      </c>
      <c r="E852" s="2">
        <v>35336035</v>
      </c>
    </row>
    <row r="853" spans="1:5" x14ac:dyDescent="0.25">
      <c r="A853" s="2">
        <v>851</v>
      </c>
      <c r="B853" s="2">
        <v>66524</v>
      </c>
      <c r="C853" s="5" t="s">
        <v>1307</v>
      </c>
      <c r="D853" s="5" t="s">
        <v>1308</v>
      </c>
      <c r="E853" s="2">
        <v>35901845</v>
      </c>
    </row>
    <row r="854" spans="1:5" x14ac:dyDescent="0.25">
      <c r="A854" s="2">
        <v>852</v>
      </c>
      <c r="B854" s="2">
        <v>48923</v>
      </c>
      <c r="C854" s="5" t="s">
        <v>1309</v>
      </c>
      <c r="D854" s="5" t="s">
        <v>1310</v>
      </c>
      <c r="E854" s="2">
        <v>38687943</v>
      </c>
    </row>
    <row r="855" spans="1:5" x14ac:dyDescent="0.25">
      <c r="A855" s="2">
        <v>853</v>
      </c>
      <c r="B855" s="2">
        <v>71101</v>
      </c>
      <c r="C855" s="5" t="s">
        <v>1311</v>
      </c>
      <c r="D855" s="5" t="s">
        <v>1312</v>
      </c>
      <c r="E855" s="2">
        <v>36806190</v>
      </c>
    </row>
    <row r="856" spans="1:5" x14ac:dyDescent="0.25">
      <c r="A856" s="2">
        <v>854</v>
      </c>
      <c r="B856" s="2">
        <v>72435</v>
      </c>
      <c r="C856" s="5" t="s">
        <v>1313</v>
      </c>
      <c r="D856" s="5" t="s">
        <v>1314</v>
      </c>
      <c r="E856" s="2">
        <v>38353622</v>
      </c>
    </row>
    <row r="857" spans="1:5" x14ac:dyDescent="0.25">
      <c r="A857" s="2">
        <v>855</v>
      </c>
      <c r="B857" s="2">
        <v>67949</v>
      </c>
      <c r="C857" s="5" t="s">
        <v>1315</v>
      </c>
      <c r="D857" s="5" t="s">
        <v>1316</v>
      </c>
      <c r="E857" s="2">
        <v>18470376</v>
      </c>
    </row>
    <row r="858" spans="1:5" x14ac:dyDescent="0.25">
      <c r="A858" s="2">
        <v>856</v>
      </c>
      <c r="B858" s="2">
        <v>57475</v>
      </c>
      <c r="C858" s="5" t="s">
        <v>1317</v>
      </c>
      <c r="D858" s="5" t="s">
        <v>338</v>
      </c>
      <c r="E858" s="2">
        <v>42647741</v>
      </c>
    </row>
    <row r="859" spans="1:5" x14ac:dyDescent="0.25">
      <c r="A859" s="2">
        <v>857</v>
      </c>
      <c r="B859" s="2">
        <v>81918</v>
      </c>
      <c r="C859" s="5" t="s">
        <v>1318</v>
      </c>
      <c r="D859" s="5" t="s">
        <v>1319</v>
      </c>
      <c r="E859" s="2">
        <v>33506822</v>
      </c>
    </row>
    <row r="860" spans="1:5" x14ac:dyDescent="0.25">
      <c r="A860" s="2">
        <v>858</v>
      </c>
      <c r="B860" s="2">
        <v>73003</v>
      </c>
      <c r="C860" s="5" t="s">
        <v>1320</v>
      </c>
      <c r="D860" s="5" t="s">
        <v>1321</v>
      </c>
      <c r="E860" s="2">
        <v>45074162</v>
      </c>
    </row>
    <row r="861" spans="1:5" x14ac:dyDescent="0.25">
      <c r="A861" s="2">
        <v>859</v>
      </c>
      <c r="B861" s="2">
        <v>50089</v>
      </c>
      <c r="C861" s="5" t="s">
        <v>1322</v>
      </c>
      <c r="D861" s="5" t="s">
        <v>1323</v>
      </c>
      <c r="E861" s="2">
        <v>40490511</v>
      </c>
    </row>
    <row r="862" spans="1:5" x14ac:dyDescent="0.25">
      <c r="A862" s="2">
        <v>860</v>
      </c>
      <c r="B862" s="2">
        <v>71037</v>
      </c>
      <c r="C862" s="5" t="s">
        <v>1322</v>
      </c>
      <c r="D862" s="5" t="s">
        <v>1324</v>
      </c>
      <c r="E862" s="2">
        <v>39827868</v>
      </c>
    </row>
    <row r="863" spans="1:5" x14ac:dyDescent="0.25">
      <c r="A863" s="2">
        <v>861</v>
      </c>
      <c r="B863" s="2">
        <v>50040</v>
      </c>
      <c r="C863" s="5" t="s">
        <v>1322</v>
      </c>
      <c r="D863" s="5" t="s">
        <v>1325</v>
      </c>
      <c r="E863" s="2">
        <v>40712659</v>
      </c>
    </row>
    <row r="864" spans="1:5" x14ac:dyDescent="0.25">
      <c r="A864" s="2">
        <v>862</v>
      </c>
      <c r="B864" s="2">
        <v>75650</v>
      </c>
      <c r="C864" s="5" t="s">
        <v>1326</v>
      </c>
      <c r="D864" s="5" t="s">
        <v>1327</v>
      </c>
      <c r="E864" s="2">
        <v>46584866</v>
      </c>
    </row>
    <row r="865" spans="1:5" x14ac:dyDescent="0.25">
      <c r="A865" s="2">
        <v>863</v>
      </c>
      <c r="B865" s="2">
        <v>76149</v>
      </c>
      <c r="C865" s="5" t="s">
        <v>1328</v>
      </c>
      <c r="D865" s="5" t="s">
        <v>1329</v>
      </c>
      <c r="E865" s="2">
        <v>45012982</v>
      </c>
    </row>
    <row r="866" spans="1:5" x14ac:dyDescent="0.25">
      <c r="A866" s="2">
        <v>864</v>
      </c>
      <c r="B866" s="2">
        <v>63225</v>
      </c>
      <c r="C866" s="5" t="s">
        <v>1330</v>
      </c>
      <c r="D866" s="5" t="s">
        <v>1331</v>
      </c>
      <c r="E866" s="2">
        <v>44003400</v>
      </c>
    </row>
    <row r="867" spans="1:5" x14ac:dyDescent="0.25">
      <c r="A867" s="2">
        <v>865</v>
      </c>
      <c r="B867" s="2">
        <v>65794</v>
      </c>
      <c r="C867" s="5" t="s">
        <v>1332</v>
      </c>
      <c r="D867" s="5" t="s">
        <v>1333</v>
      </c>
      <c r="E867" s="2">
        <v>31749543</v>
      </c>
    </row>
    <row r="868" spans="1:5" x14ac:dyDescent="0.25">
      <c r="A868" s="2">
        <v>866</v>
      </c>
      <c r="B868" s="2">
        <v>52428</v>
      </c>
      <c r="C868" s="5" t="s">
        <v>1336</v>
      </c>
      <c r="D868" s="5" t="s">
        <v>1337</v>
      </c>
      <c r="E868" s="2">
        <v>34797562</v>
      </c>
    </row>
    <row r="869" spans="1:5" x14ac:dyDescent="0.25">
      <c r="A869" s="2">
        <v>867</v>
      </c>
      <c r="B869" s="2">
        <v>46452</v>
      </c>
      <c r="C869" s="5" t="s">
        <v>1334</v>
      </c>
      <c r="D869" s="5" t="s">
        <v>1335</v>
      </c>
      <c r="E869" s="2">
        <v>41543292</v>
      </c>
    </row>
    <row r="870" spans="1:5" x14ac:dyDescent="0.25">
      <c r="A870" s="2">
        <v>868</v>
      </c>
      <c r="B870" s="2">
        <v>81301</v>
      </c>
      <c r="C870" s="5" t="s">
        <v>1338</v>
      </c>
      <c r="D870" s="5" t="s">
        <v>1339</v>
      </c>
      <c r="E870" s="2">
        <v>37433300</v>
      </c>
    </row>
    <row r="871" spans="1:5" x14ac:dyDescent="0.25">
      <c r="A871" s="2">
        <v>869</v>
      </c>
      <c r="B871" s="2">
        <v>51589</v>
      </c>
      <c r="C871" s="5" t="s">
        <v>1340</v>
      </c>
      <c r="D871" s="5" t="s">
        <v>76</v>
      </c>
      <c r="E871" s="2">
        <v>32936438</v>
      </c>
    </row>
    <row r="872" spans="1:5" x14ac:dyDescent="0.25">
      <c r="A872" s="2">
        <v>870</v>
      </c>
      <c r="B872" s="2">
        <v>72929</v>
      </c>
      <c r="C872" s="5" t="s">
        <v>1341</v>
      </c>
      <c r="D872" s="5" t="s">
        <v>1342</v>
      </c>
      <c r="E872" s="2">
        <v>37905051</v>
      </c>
    </row>
    <row r="873" spans="1:5" x14ac:dyDescent="0.25">
      <c r="A873" s="2">
        <v>871</v>
      </c>
      <c r="B873" s="2">
        <v>42848</v>
      </c>
      <c r="C873" s="5" t="s">
        <v>1343</v>
      </c>
      <c r="D873" s="5" t="s">
        <v>1344</v>
      </c>
      <c r="E873" s="2">
        <v>38346772</v>
      </c>
    </row>
    <row r="874" spans="1:5" x14ac:dyDescent="0.25">
      <c r="A874" s="2">
        <v>872</v>
      </c>
      <c r="B874" s="2">
        <v>26729</v>
      </c>
      <c r="C874" s="5" t="s">
        <v>1345</v>
      </c>
      <c r="D874" s="5" t="s">
        <v>1346</v>
      </c>
      <c r="E874" s="2">
        <v>37346925</v>
      </c>
    </row>
    <row r="875" spans="1:5" x14ac:dyDescent="0.25">
      <c r="A875" s="2">
        <v>873</v>
      </c>
      <c r="B875" s="2">
        <v>41158</v>
      </c>
      <c r="C875" s="5" t="s">
        <v>1347</v>
      </c>
      <c r="D875" s="5" t="s">
        <v>1348</v>
      </c>
      <c r="E875" s="2">
        <v>36949655</v>
      </c>
    </row>
    <row r="876" spans="1:5" x14ac:dyDescent="0.25">
      <c r="A876" s="2">
        <v>874</v>
      </c>
      <c r="B876" s="2">
        <v>36811</v>
      </c>
      <c r="C876" s="5" t="s">
        <v>1349</v>
      </c>
      <c r="D876" s="5" t="s">
        <v>1350</v>
      </c>
      <c r="E876" s="2">
        <v>30927069</v>
      </c>
    </row>
    <row r="877" spans="1:5" x14ac:dyDescent="0.25">
      <c r="A877" s="2">
        <v>875</v>
      </c>
      <c r="B877" s="2">
        <v>74199</v>
      </c>
      <c r="C877" s="5" t="s">
        <v>1351</v>
      </c>
      <c r="D877" s="5" t="s">
        <v>404</v>
      </c>
      <c r="E877" s="2">
        <v>39986617</v>
      </c>
    </row>
    <row r="878" spans="1:5" x14ac:dyDescent="0.25">
      <c r="A878" s="2">
        <v>876</v>
      </c>
      <c r="B878" s="2">
        <v>11595</v>
      </c>
      <c r="C878" s="5" t="s">
        <v>1351</v>
      </c>
      <c r="D878" s="5" t="s">
        <v>1352</v>
      </c>
      <c r="E878" s="2">
        <v>33104610</v>
      </c>
    </row>
    <row r="879" spans="1:5" x14ac:dyDescent="0.25">
      <c r="A879" s="2">
        <v>877</v>
      </c>
      <c r="B879" s="2">
        <v>74864</v>
      </c>
      <c r="C879" s="5" t="s">
        <v>1353</v>
      </c>
      <c r="D879" s="5" t="s">
        <v>1354</v>
      </c>
      <c r="E879" s="2">
        <v>43305990</v>
      </c>
    </row>
    <row r="880" spans="1:5" x14ac:dyDescent="0.25">
      <c r="A880" s="2">
        <v>878</v>
      </c>
      <c r="B880" s="2">
        <v>58239</v>
      </c>
      <c r="C880" s="5" t="s">
        <v>1353</v>
      </c>
      <c r="D880" s="5" t="s">
        <v>1355</v>
      </c>
      <c r="E880" s="2">
        <v>41823064</v>
      </c>
    </row>
    <row r="881" spans="1:5" x14ac:dyDescent="0.25">
      <c r="A881" s="2">
        <v>879</v>
      </c>
      <c r="B881" s="2">
        <v>68796</v>
      </c>
      <c r="C881" s="5" t="s">
        <v>1356</v>
      </c>
      <c r="D881" s="5" t="s">
        <v>1357</v>
      </c>
      <c r="E881" s="2">
        <v>30439921</v>
      </c>
    </row>
    <row r="882" spans="1:5" x14ac:dyDescent="0.25">
      <c r="A882" s="2">
        <v>880</v>
      </c>
      <c r="B882" s="2">
        <v>39206</v>
      </c>
      <c r="C882" s="5" t="s">
        <v>1358</v>
      </c>
      <c r="D882" s="5" t="s">
        <v>1359</v>
      </c>
      <c r="E882" s="2">
        <v>39757030</v>
      </c>
    </row>
    <row r="883" spans="1:5" x14ac:dyDescent="0.25">
      <c r="A883" s="2">
        <v>881</v>
      </c>
      <c r="B883" s="2">
        <v>66945</v>
      </c>
      <c r="C883" s="5" t="s">
        <v>1360</v>
      </c>
      <c r="D883" s="5" t="s">
        <v>1361</v>
      </c>
      <c r="E883" s="2">
        <v>35988534</v>
      </c>
    </row>
    <row r="884" spans="1:5" x14ac:dyDescent="0.25">
      <c r="A884" s="2">
        <v>882</v>
      </c>
      <c r="B884" s="2">
        <v>49280</v>
      </c>
      <c r="C884" s="5" t="s">
        <v>1362</v>
      </c>
      <c r="D884" s="5" t="s">
        <v>1363</v>
      </c>
      <c r="E884" s="2">
        <v>18052285</v>
      </c>
    </row>
    <row r="885" spans="1:5" x14ac:dyDescent="0.25">
      <c r="A885" s="2">
        <v>883</v>
      </c>
      <c r="B885" s="2">
        <v>22195</v>
      </c>
      <c r="C885" s="5" t="s">
        <v>1364</v>
      </c>
      <c r="D885" s="5" t="s">
        <v>1365</v>
      </c>
      <c r="E885" s="2">
        <v>27734219</v>
      </c>
    </row>
    <row r="886" spans="1:5" x14ac:dyDescent="0.25">
      <c r="A886" s="2">
        <v>884</v>
      </c>
      <c r="B886" s="2">
        <v>71912</v>
      </c>
      <c r="C886" s="5" t="s">
        <v>1366</v>
      </c>
      <c r="D886" s="5" t="s">
        <v>1367</v>
      </c>
      <c r="E886" s="2">
        <v>39115660</v>
      </c>
    </row>
    <row r="887" spans="1:5" x14ac:dyDescent="0.25">
      <c r="A887" s="2">
        <v>885</v>
      </c>
      <c r="B887" s="2">
        <v>66228</v>
      </c>
      <c r="C887" s="5" t="s">
        <v>1366</v>
      </c>
      <c r="D887" s="5" t="s">
        <v>1368</v>
      </c>
      <c r="E887" s="2">
        <v>41662009</v>
      </c>
    </row>
    <row r="888" spans="1:5" x14ac:dyDescent="0.25">
      <c r="A888" s="2">
        <v>886</v>
      </c>
      <c r="B888" s="2">
        <v>65377</v>
      </c>
      <c r="C888" s="5" t="s">
        <v>1366</v>
      </c>
      <c r="D888" s="5" t="s">
        <v>1369</v>
      </c>
      <c r="E888" s="2">
        <v>30888592</v>
      </c>
    </row>
    <row r="889" spans="1:5" x14ac:dyDescent="0.25">
      <c r="A889" s="2">
        <v>887</v>
      </c>
      <c r="B889" s="2">
        <v>33067</v>
      </c>
      <c r="C889" s="5" t="s">
        <v>1366</v>
      </c>
      <c r="D889" s="5" t="s">
        <v>1370</v>
      </c>
      <c r="E889" s="2">
        <v>20625469</v>
      </c>
    </row>
    <row r="890" spans="1:5" x14ac:dyDescent="0.25">
      <c r="A890" s="2">
        <v>888</v>
      </c>
      <c r="B890" s="2">
        <v>72474</v>
      </c>
      <c r="C890" s="5" t="s">
        <v>1371</v>
      </c>
      <c r="D890" s="5" t="s">
        <v>1372</v>
      </c>
      <c r="E890" s="2">
        <v>45674744</v>
      </c>
    </row>
    <row r="891" spans="1:5" x14ac:dyDescent="0.25">
      <c r="A891" s="2">
        <v>889</v>
      </c>
      <c r="B891" s="2">
        <v>56464</v>
      </c>
      <c r="C891" s="5" t="s">
        <v>1373</v>
      </c>
      <c r="D891" s="5" t="s">
        <v>1374</v>
      </c>
      <c r="E891" s="2">
        <v>43193055</v>
      </c>
    </row>
    <row r="892" spans="1:5" x14ac:dyDescent="0.25">
      <c r="A892" s="2">
        <v>890</v>
      </c>
      <c r="B892" s="2">
        <v>55510</v>
      </c>
      <c r="C892" s="5" t="s">
        <v>1373</v>
      </c>
      <c r="D892" s="5" t="s">
        <v>370</v>
      </c>
      <c r="E892" s="2">
        <v>42134646</v>
      </c>
    </row>
    <row r="893" spans="1:5" x14ac:dyDescent="0.25">
      <c r="A893" s="2">
        <v>891</v>
      </c>
      <c r="B893" s="2">
        <v>43171</v>
      </c>
      <c r="C893" s="5" t="s">
        <v>1375</v>
      </c>
      <c r="D893" s="5" t="s">
        <v>1376</v>
      </c>
      <c r="E893" s="2">
        <v>40861243</v>
      </c>
    </row>
    <row r="894" spans="1:5" x14ac:dyDescent="0.25">
      <c r="A894" s="2">
        <v>892</v>
      </c>
      <c r="B894" s="2">
        <v>32587</v>
      </c>
      <c r="C894" s="5" t="s">
        <v>1377</v>
      </c>
      <c r="D894" s="5" t="s">
        <v>134</v>
      </c>
      <c r="E894" s="2">
        <v>37481681</v>
      </c>
    </row>
    <row r="895" spans="1:5" x14ac:dyDescent="0.25">
      <c r="A895" s="2">
        <v>893</v>
      </c>
      <c r="B895" s="2">
        <v>71641</v>
      </c>
      <c r="C895" s="5" t="s">
        <v>1378</v>
      </c>
      <c r="D895" s="5" t="s">
        <v>1379</v>
      </c>
      <c r="E895" s="2">
        <v>44937553</v>
      </c>
    </row>
    <row r="896" spans="1:5" x14ac:dyDescent="0.25">
      <c r="A896" s="2">
        <v>894</v>
      </c>
      <c r="B896" s="2">
        <v>27505</v>
      </c>
      <c r="C896" s="5" t="s">
        <v>1380</v>
      </c>
      <c r="D896" s="5" t="s">
        <v>1381</v>
      </c>
      <c r="E896" s="2">
        <v>33145046</v>
      </c>
    </row>
    <row r="897" spans="1:5" x14ac:dyDescent="0.25">
      <c r="A897" s="2">
        <v>895</v>
      </c>
      <c r="B897" s="2">
        <v>44940</v>
      </c>
      <c r="C897" s="5" t="s">
        <v>1382</v>
      </c>
      <c r="D897" s="5" t="s">
        <v>494</v>
      </c>
      <c r="E897" s="2">
        <v>40544122</v>
      </c>
    </row>
    <row r="898" spans="1:5" x14ac:dyDescent="0.25">
      <c r="A898" s="2">
        <v>896</v>
      </c>
      <c r="B898" s="2">
        <v>12258</v>
      </c>
      <c r="C898" s="5" t="s">
        <v>1383</v>
      </c>
      <c r="D898" s="5" t="s">
        <v>1384</v>
      </c>
      <c r="E898" s="2">
        <v>28378065</v>
      </c>
    </row>
    <row r="899" spans="1:5" x14ac:dyDescent="0.25">
      <c r="A899" s="2">
        <v>897</v>
      </c>
      <c r="B899" s="2">
        <v>73560</v>
      </c>
      <c r="C899" s="5" t="s">
        <v>1385</v>
      </c>
      <c r="D899" s="5" t="s">
        <v>1386</v>
      </c>
      <c r="E899" s="2">
        <v>43730023</v>
      </c>
    </row>
    <row r="900" spans="1:5" x14ac:dyDescent="0.25">
      <c r="A900" s="2">
        <v>898</v>
      </c>
      <c r="B900" s="2">
        <v>76171</v>
      </c>
      <c r="C900" s="5" t="s">
        <v>1387</v>
      </c>
      <c r="D900" s="5" t="s">
        <v>1388</v>
      </c>
      <c r="E900" s="2">
        <v>39711946</v>
      </c>
    </row>
    <row r="901" spans="1:5" x14ac:dyDescent="0.25">
      <c r="A901" s="2">
        <v>899</v>
      </c>
      <c r="B901" s="2">
        <v>82328</v>
      </c>
      <c r="C901" s="5" t="s">
        <v>1389</v>
      </c>
      <c r="D901" s="5" t="s">
        <v>397</v>
      </c>
      <c r="E901" s="2">
        <v>38663161</v>
      </c>
    </row>
    <row r="902" spans="1:5" x14ac:dyDescent="0.25">
      <c r="A902" s="2">
        <v>900</v>
      </c>
      <c r="B902" s="2">
        <v>50453</v>
      </c>
      <c r="C902" s="5" t="s">
        <v>1390</v>
      </c>
      <c r="D902" s="5" t="s">
        <v>1391</v>
      </c>
      <c r="E902" s="2">
        <v>35959190</v>
      </c>
    </row>
    <row r="903" spans="1:5" x14ac:dyDescent="0.25">
      <c r="A903" s="2">
        <v>901</v>
      </c>
      <c r="B903" s="2">
        <v>71019</v>
      </c>
      <c r="C903" s="5" t="s">
        <v>1390</v>
      </c>
      <c r="D903" s="5" t="s">
        <v>552</v>
      </c>
      <c r="E903" s="2">
        <v>45581633</v>
      </c>
    </row>
    <row r="904" spans="1:5" x14ac:dyDescent="0.25">
      <c r="A904" s="2">
        <v>902</v>
      </c>
      <c r="B904" s="2">
        <v>40895</v>
      </c>
      <c r="C904" s="5" t="s">
        <v>1392</v>
      </c>
      <c r="D904" s="5" t="s">
        <v>1393</v>
      </c>
      <c r="E904" s="2">
        <v>31375061</v>
      </c>
    </row>
    <row r="905" spans="1:5" x14ac:dyDescent="0.25">
      <c r="A905" s="2">
        <v>903</v>
      </c>
      <c r="B905" s="2">
        <v>36076</v>
      </c>
      <c r="C905" s="5" t="s">
        <v>1394</v>
      </c>
      <c r="D905" s="5" t="s">
        <v>1395</v>
      </c>
      <c r="E905" s="2">
        <v>37969355</v>
      </c>
    </row>
    <row r="906" spans="1:5" x14ac:dyDescent="0.25">
      <c r="A906" s="2">
        <v>904</v>
      </c>
      <c r="B906" s="2">
        <v>51504</v>
      </c>
      <c r="C906" s="5" t="s">
        <v>1396</v>
      </c>
      <c r="D906" s="5" t="s">
        <v>1397</v>
      </c>
      <c r="E906" s="2">
        <v>42394429</v>
      </c>
    </row>
    <row r="907" spans="1:5" x14ac:dyDescent="0.25">
      <c r="A907" s="2">
        <v>905</v>
      </c>
      <c r="B907" s="2">
        <v>32713</v>
      </c>
      <c r="C907" s="5" t="s">
        <v>1398</v>
      </c>
      <c r="D907" s="5" t="s">
        <v>1399</v>
      </c>
      <c r="E907" s="2">
        <v>38668788</v>
      </c>
    </row>
    <row r="908" spans="1:5" x14ac:dyDescent="0.25">
      <c r="A908" s="2">
        <v>906</v>
      </c>
      <c r="B908" s="2">
        <v>61791</v>
      </c>
      <c r="C908" s="5" t="s">
        <v>1400</v>
      </c>
      <c r="D908" s="5" t="s">
        <v>1401</v>
      </c>
      <c r="E908" s="2">
        <v>40893071</v>
      </c>
    </row>
    <row r="909" spans="1:5" x14ac:dyDescent="0.25">
      <c r="A909" s="2">
        <v>907</v>
      </c>
      <c r="B909" s="2">
        <v>64032</v>
      </c>
      <c r="C909" s="5" t="s">
        <v>1402</v>
      </c>
      <c r="D909" s="5" t="s">
        <v>1403</v>
      </c>
      <c r="E909" s="2">
        <v>38427804</v>
      </c>
    </row>
    <row r="910" spans="1:5" x14ac:dyDescent="0.25">
      <c r="A910" s="2">
        <v>908</v>
      </c>
      <c r="B910" s="2">
        <v>77275</v>
      </c>
      <c r="C910" s="5" t="s">
        <v>1404</v>
      </c>
      <c r="D910" s="5" t="s">
        <v>1405</v>
      </c>
      <c r="E910" s="2">
        <v>44253525</v>
      </c>
    </row>
    <row r="911" spans="1:5" x14ac:dyDescent="0.25">
      <c r="A911" s="2">
        <v>909</v>
      </c>
      <c r="B911" s="2">
        <v>51473</v>
      </c>
      <c r="C911" s="5" t="s">
        <v>1404</v>
      </c>
      <c r="D911" s="5" t="s">
        <v>1406</v>
      </c>
      <c r="E911" s="2">
        <v>40007221</v>
      </c>
    </row>
    <row r="912" spans="1:5" x14ac:dyDescent="0.25">
      <c r="A912" s="2">
        <v>910</v>
      </c>
      <c r="B912" s="2">
        <v>24246</v>
      </c>
      <c r="C912" s="5" t="s">
        <v>1404</v>
      </c>
      <c r="D912" s="5" t="s">
        <v>1407</v>
      </c>
      <c r="E912" s="2">
        <v>35232748</v>
      </c>
    </row>
    <row r="913" spans="1:5" x14ac:dyDescent="0.25">
      <c r="A913" s="2">
        <v>911</v>
      </c>
      <c r="B913" s="2">
        <v>70185</v>
      </c>
      <c r="C913" s="5" t="s">
        <v>1408</v>
      </c>
      <c r="D913" s="5" t="s">
        <v>271</v>
      </c>
      <c r="E913" s="2">
        <v>38680433</v>
      </c>
    </row>
    <row r="914" spans="1:5" x14ac:dyDescent="0.25">
      <c r="A914" s="2">
        <v>912</v>
      </c>
      <c r="B914" s="2">
        <v>45399</v>
      </c>
      <c r="C914" s="5" t="s">
        <v>1409</v>
      </c>
      <c r="D914" s="5" t="s">
        <v>1410</v>
      </c>
      <c r="E914" s="2">
        <v>37559551</v>
      </c>
    </row>
    <row r="915" spans="1:5" x14ac:dyDescent="0.25">
      <c r="A915" s="2">
        <v>913</v>
      </c>
      <c r="B915" s="2">
        <v>72252</v>
      </c>
      <c r="C915" s="5" t="s">
        <v>1411</v>
      </c>
      <c r="D915" s="5" t="s">
        <v>90</v>
      </c>
      <c r="E915" s="2">
        <v>42197960</v>
      </c>
    </row>
    <row r="916" spans="1:5" x14ac:dyDescent="0.25">
      <c r="A916" s="2">
        <v>914</v>
      </c>
      <c r="B916" s="2">
        <v>76260</v>
      </c>
      <c r="C916" s="5" t="s">
        <v>1411</v>
      </c>
      <c r="D916" s="5" t="s">
        <v>1412</v>
      </c>
      <c r="E916" s="2">
        <v>41559083</v>
      </c>
    </row>
    <row r="917" spans="1:5" x14ac:dyDescent="0.25">
      <c r="A917" s="2">
        <v>915</v>
      </c>
      <c r="B917" s="2">
        <v>48312</v>
      </c>
      <c r="C917" s="5" t="s">
        <v>1413</v>
      </c>
      <c r="D917" s="5" t="s">
        <v>353</v>
      </c>
      <c r="E917" s="2">
        <v>39628793</v>
      </c>
    </row>
    <row r="918" spans="1:5" x14ac:dyDescent="0.25">
      <c r="A918" s="2">
        <v>916</v>
      </c>
      <c r="B918" s="2">
        <v>50059</v>
      </c>
      <c r="C918" s="5" t="s">
        <v>1413</v>
      </c>
      <c r="D918" s="5" t="s">
        <v>1414</v>
      </c>
      <c r="E918" s="2">
        <v>38354495</v>
      </c>
    </row>
    <row r="919" spans="1:5" x14ac:dyDescent="0.25">
      <c r="A919" s="2">
        <v>917</v>
      </c>
      <c r="B919" s="2">
        <v>74498</v>
      </c>
      <c r="C919" s="5" t="s">
        <v>1413</v>
      </c>
      <c r="D919" s="5" t="s">
        <v>1415</v>
      </c>
      <c r="E919" s="2">
        <v>32230882</v>
      </c>
    </row>
    <row r="920" spans="1:5" x14ac:dyDescent="0.25">
      <c r="A920" s="2">
        <v>918</v>
      </c>
      <c r="B920" s="2">
        <v>52623</v>
      </c>
      <c r="C920" s="5" t="s">
        <v>1413</v>
      </c>
      <c r="D920" s="5" t="s">
        <v>649</v>
      </c>
      <c r="E920" s="2">
        <v>39170703</v>
      </c>
    </row>
    <row r="921" spans="1:5" x14ac:dyDescent="0.25">
      <c r="A921" s="2">
        <v>919</v>
      </c>
      <c r="B921" s="2">
        <v>71564</v>
      </c>
      <c r="C921" s="5" t="s">
        <v>1413</v>
      </c>
      <c r="D921" s="5" t="s">
        <v>1416</v>
      </c>
      <c r="E921" s="2">
        <v>39471808</v>
      </c>
    </row>
    <row r="922" spans="1:5" x14ac:dyDescent="0.25">
      <c r="A922" s="2">
        <v>920</v>
      </c>
      <c r="B922" s="2">
        <v>66845</v>
      </c>
      <c r="C922" s="5" t="s">
        <v>1413</v>
      </c>
      <c r="D922" s="5" t="s">
        <v>1417</v>
      </c>
      <c r="E922" s="2">
        <v>22232449</v>
      </c>
    </row>
    <row r="923" spans="1:5" x14ac:dyDescent="0.25">
      <c r="A923" s="2">
        <v>921</v>
      </c>
      <c r="B923" s="2">
        <v>77736</v>
      </c>
      <c r="C923" s="5" t="s">
        <v>1413</v>
      </c>
      <c r="D923" s="5" t="s">
        <v>1418</v>
      </c>
      <c r="E923" s="2">
        <v>43653563</v>
      </c>
    </row>
    <row r="924" spans="1:5" x14ac:dyDescent="0.25">
      <c r="A924" s="2">
        <v>922</v>
      </c>
      <c r="B924" s="2">
        <v>72315</v>
      </c>
      <c r="C924" s="5" t="s">
        <v>1419</v>
      </c>
      <c r="D924" s="5" t="s">
        <v>1420</v>
      </c>
      <c r="E924" s="2">
        <v>44787639</v>
      </c>
    </row>
    <row r="925" spans="1:5" x14ac:dyDescent="0.25">
      <c r="A925" s="2">
        <v>923</v>
      </c>
      <c r="B925" s="2">
        <v>42373</v>
      </c>
      <c r="C925" s="5" t="s">
        <v>1421</v>
      </c>
      <c r="D925" s="5" t="s">
        <v>1422</v>
      </c>
      <c r="E925" s="2">
        <v>39461203</v>
      </c>
    </row>
    <row r="926" spans="1:5" x14ac:dyDescent="0.25">
      <c r="A926" s="2">
        <v>924</v>
      </c>
      <c r="B926" s="2">
        <v>25498</v>
      </c>
      <c r="C926" s="5" t="s">
        <v>1421</v>
      </c>
      <c r="D926" s="5" t="s">
        <v>1423</v>
      </c>
      <c r="E926" s="2">
        <v>24657728</v>
      </c>
    </row>
    <row r="927" spans="1:5" x14ac:dyDescent="0.25">
      <c r="A927" s="2">
        <v>925</v>
      </c>
      <c r="B927" s="2">
        <v>75642</v>
      </c>
      <c r="C927" s="5" t="s">
        <v>1421</v>
      </c>
      <c r="D927" s="5" t="s">
        <v>1424</v>
      </c>
      <c r="E927" s="2">
        <v>39853654</v>
      </c>
    </row>
    <row r="928" spans="1:5" x14ac:dyDescent="0.25">
      <c r="A928" s="2">
        <v>926</v>
      </c>
      <c r="B928" s="2">
        <v>50124</v>
      </c>
      <c r="C928" s="5" t="s">
        <v>1421</v>
      </c>
      <c r="D928" s="5" t="s">
        <v>1425</v>
      </c>
      <c r="E928" s="2">
        <v>34931000</v>
      </c>
    </row>
    <row r="929" spans="1:5" x14ac:dyDescent="0.25">
      <c r="A929" s="2">
        <v>927</v>
      </c>
      <c r="B929" s="2">
        <v>81065</v>
      </c>
      <c r="C929" s="5" t="s">
        <v>1421</v>
      </c>
      <c r="D929" s="5" t="s">
        <v>1426</v>
      </c>
      <c r="E929" s="2">
        <v>26274531</v>
      </c>
    </row>
    <row r="930" spans="1:5" x14ac:dyDescent="0.25">
      <c r="A930" s="2">
        <v>928</v>
      </c>
      <c r="B930" s="2">
        <v>77459</v>
      </c>
      <c r="C930" s="5" t="s">
        <v>1427</v>
      </c>
      <c r="D930" s="5" t="s">
        <v>1428</v>
      </c>
      <c r="E930" s="2">
        <v>46636435</v>
      </c>
    </row>
    <row r="931" spans="1:5" x14ac:dyDescent="0.25">
      <c r="A931" s="2">
        <v>929</v>
      </c>
      <c r="B931" s="2">
        <v>54118</v>
      </c>
      <c r="C931" s="5" t="s">
        <v>1429</v>
      </c>
      <c r="D931" s="5" t="s">
        <v>1430</v>
      </c>
      <c r="E931" s="2">
        <v>33403543</v>
      </c>
    </row>
    <row r="932" spans="1:5" x14ac:dyDescent="0.25">
      <c r="A932" s="2">
        <v>930</v>
      </c>
      <c r="B932" s="2">
        <v>70704</v>
      </c>
      <c r="C932" s="5" t="s">
        <v>1429</v>
      </c>
      <c r="D932" s="5" t="s">
        <v>1431</v>
      </c>
      <c r="E932" s="2">
        <v>39914839</v>
      </c>
    </row>
    <row r="933" spans="1:5" x14ac:dyDescent="0.25">
      <c r="A933" s="2">
        <v>931</v>
      </c>
      <c r="B933" s="2">
        <v>53595</v>
      </c>
      <c r="C933" s="5" t="s">
        <v>1429</v>
      </c>
      <c r="D933" s="5" t="s">
        <v>1432</v>
      </c>
      <c r="E933" s="2">
        <v>26328951</v>
      </c>
    </row>
    <row r="934" spans="1:5" x14ac:dyDescent="0.25">
      <c r="A934" s="2">
        <v>932</v>
      </c>
      <c r="B934" s="2">
        <v>42449</v>
      </c>
      <c r="C934" s="5" t="s">
        <v>1429</v>
      </c>
      <c r="D934" s="5" t="s">
        <v>1433</v>
      </c>
      <c r="E934" s="2">
        <v>30038377</v>
      </c>
    </row>
    <row r="935" spans="1:5" x14ac:dyDescent="0.25">
      <c r="A935" s="2">
        <v>933</v>
      </c>
      <c r="B935" s="2">
        <v>50043</v>
      </c>
      <c r="C935" s="5" t="s">
        <v>1429</v>
      </c>
      <c r="D935" s="5" t="s">
        <v>224</v>
      </c>
      <c r="E935" s="2">
        <v>40125441</v>
      </c>
    </row>
    <row r="936" spans="1:5" x14ac:dyDescent="0.25">
      <c r="A936" s="2">
        <v>934</v>
      </c>
      <c r="B936" s="2">
        <v>50612</v>
      </c>
      <c r="C936" s="5" t="s">
        <v>1434</v>
      </c>
      <c r="D936" s="5" t="s">
        <v>904</v>
      </c>
      <c r="E936" s="2">
        <v>28461747</v>
      </c>
    </row>
    <row r="937" spans="1:5" x14ac:dyDescent="0.25">
      <c r="A937" s="2">
        <v>935</v>
      </c>
      <c r="B937" s="2">
        <v>38575</v>
      </c>
      <c r="C937" s="5" t="s">
        <v>1435</v>
      </c>
      <c r="D937" s="5" t="s">
        <v>1295</v>
      </c>
      <c r="E937" s="2">
        <v>37378746</v>
      </c>
    </row>
    <row r="938" spans="1:5" x14ac:dyDescent="0.25">
      <c r="A938" s="2">
        <v>936</v>
      </c>
      <c r="B938" s="2">
        <v>16421</v>
      </c>
      <c r="C938" s="5" t="s">
        <v>1436</v>
      </c>
      <c r="D938" s="5" t="s">
        <v>1437</v>
      </c>
      <c r="E938" s="2">
        <v>31949560</v>
      </c>
    </row>
    <row r="939" spans="1:5" x14ac:dyDescent="0.25">
      <c r="A939" s="2">
        <v>937</v>
      </c>
      <c r="B939" s="2">
        <v>50229</v>
      </c>
      <c r="C939" s="5" t="s">
        <v>1436</v>
      </c>
      <c r="D939" s="5" t="s">
        <v>1438</v>
      </c>
      <c r="E939" s="2">
        <v>42683702</v>
      </c>
    </row>
    <row r="940" spans="1:5" x14ac:dyDescent="0.25">
      <c r="A940" s="2">
        <v>938</v>
      </c>
      <c r="B940" s="2">
        <v>70008</v>
      </c>
      <c r="C940" s="5" t="s">
        <v>1436</v>
      </c>
      <c r="D940" s="5" t="s">
        <v>1439</v>
      </c>
      <c r="E940" s="2">
        <v>23805489</v>
      </c>
    </row>
    <row r="941" spans="1:5" x14ac:dyDescent="0.25">
      <c r="A941" s="2">
        <v>939</v>
      </c>
      <c r="B941" s="2">
        <v>52733</v>
      </c>
      <c r="C941" s="5" t="s">
        <v>1436</v>
      </c>
      <c r="D941" s="5" t="s">
        <v>1440</v>
      </c>
      <c r="E941" s="2">
        <v>39927695</v>
      </c>
    </row>
    <row r="942" spans="1:5" x14ac:dyDescent="0.25">
      <c r="A942" s="2">
        <v>940</v>
      </c>
      <c r="B942" s="2">
        <v>76360</v>
      </c>
      <c r="C942" s="5" t="s">
        <v>1436</v>
      </c>
      <c r="D942" s="5" t="s">
        <v>1441</v>
      </c>
      <c r="E942" s="2">
        <v>38350686</v>
      </c>
    </row>
    <row r="943" spans="1:5" x14ac:dyDescent="0.25">
      <c r="A943" s="2">
        <v>941</v>
      </c>
      <c r="B943" s="2">
        <v>30629</v>
      </c>
      <c r="C943" s="5" t="s">
        <v>1436</v>
      </c>
      <c r="D943" s="5" t="s">
        <v>1442</v>
      </c>
      <c r="E943" s="2">
        <v>26421321</v>
      </c>
    </row>
    <row r="944" spans="1:5" x14ac:dyDescent="0.25">
      <c r="A944" s="2">
        <v>942</v>
      </c>
      <c r="B944" s="2">
        <v>51591</v>
      </c>
      <c r="C944" s="5" t="s">
        <v>1436</v>
      </c>
      <c r="D944" s="5" t="s">
        <v>1443</v>
      </c>
      <c r="E944" s="2">
        <v>42644495</v>
      </c>
    </row>
    <row r="945" spans="1:5" x14ac:dyDescent="0.25">
      <c r="A945" s="2">
        <v>943</v>
      </c>
      <c r="B945" s="2">
        <v>51268</v>
      </c>
      <c r="C945" s="5" t="s">
        <v>1436</v>
      </c>
      <c r="D945" s="5" t="s">
        <v>1444</v>
      </c>
      <c r="E945" s="2">
        <v>39624705</v>
      </c>
    </row>
    <row r="946" spans="1:5" x14ac:dyDescent="0.25">
      <c r="A946" s="2">
        <v>944</v>
      </c>
      <c r="B946" s="2">
        <v>77276</v>
      </c>
      <c r="C946" s="5" t="s">
        <v>1445</v>
      </c>
      <c r="D946" s="5" t="s">
        <v>1446</v>
      </c>
      <c r="E946" s="2">
        <v>40947144</v>
      </c>
    </row>
    <row r="947" spans="1:5" x14ac:dyDescent="0.25">
      <c r="A947" s="2">
        <v>945</v>
      </c>
      <c r="B947" s="2">
        <v>76662</v>
      </c>
      <c r="C947" s="5" t="s">
        <v>1447</v>
      </c>
      <c r="D947" s="5" t="s">
        <v>1448</v>
      </c>
      <c r="E947" s="2">
        <v>40745155</v>
      </c>
    </row>
    <row r="948" spans="1:5" x14ac:dyDescent="0.25">
      <c r="A948" s="2">
        <v>946</v>
      </c>
      <c r="B948" s="2">
        <v>69958</v>
      </c>
      <c r="C948" s="5" t="s">
        <v>1447</v>
      </c>
      <c r="D948" s="5" t="s">
        <v>1449</v>
      </c>
      <c r="E948" s="2">
        <v>34973711</v>
      </c>
    </row>
    <row r="949" spans="1:5" x14ac:dyDescent="0.25">
      <c r="A949" s="2">
        <v>947</v>
      </c>
      <c r="B949" s="2">
        <v>35554</v>
      </c>
      <c r="C949" s="5" t="s">
        <v>1447</v>
      </c>
      <c r="D949" s="5" t="s">
        <v>1450</v>
      </c>
      <c r="E949" s="2">
        <v>36645096</v>
      </c>
    </row>
    <row r="950" spans="1:5" x14ac:dyDescent="0.25">
      <c r="A950" s="2">
        <v>948</v>
      </c>
      <c r="B950" s="2">
        <v>5623</v>
      </c>
      <c r="C950" s="5" t="s">
        <v>1447</v>
      </c>
      <c r="D950" s="5" t="s">
        <v>1451</v>
      </c>
      <c r="E950" s="2">
        <v>27250859</v>
      </c>
    </row>
    <row r="951" spans="1:5" x14ac:dyDescent="0.25">
      <c r="A951" s="2">
        <v>949</v>
      </c>
      <c r="B951" s="2">
        <v>70966</v>
      </c>
      <c r="C951" s="5" t="s">
        <v>1447</v>
      </c>
      <c r="D951" s="5" t="s">
        <v>1452</v>
      </c>
      <c r="E951" s="2">
        <v>41244133</v>
      </c>
    </row>
    <row r="952" spans="1:5" x14ac:dyDescent="0.25">
      <c r="A952" s="2">
        <v>950</v>
      </c>
      <c r="B952" s="2">
        <v>78997</v>
      </c>
      <c r="C952" s="5" t="s">
        <v>1447</v>
      </c>
      <c r="D952" s="5" t="s">
        <v>1453</v>
      </c>
      <c r="E952" s="2">
        <v>33310978</v>
      </c>
    </row>
    <row r="953" spans="1:5" x14ac:dyDescent="0.25">
      <c r="A953" s="2">
        <v>951</v>
      </c>
      <c r="B953" s="2">
        <v>77015</v>
      </c>
      <c r="C953" s="5" t="s">
        <v>1447</v>
      </c>
      <c r="D953" s="5" t="s">
        <v>748</v>
      </c>
      <c r="E953" s="2">
        <v>46294499</v>
      </c>
    </row>
    <row r="954" spans="1:5" x14ac:dyDescent="0.25">
      <c r="A954" s="2">
        <v>952</v>
      </c>
      <c r="B954" s="2">
        <v>71348</v>
      </c>
      <c r="C954" s="5" t="s">
        <v>1447</v>
      </c>
      <c r="D954" s="5" t="s">
        <v>1454</v>
      </c>
      <c r="E954" s="2">
        <v>39908038</v>
      </c>
    </row>
    <row r="955" spans="1:5" x14ac:dyDescent="0.25">
      <c r="A955" s="2">
        <v>953</v>
      </c>
      <c r="B955" s="2">
        <v>72579</v>
      </c>
      <c r="C955" s="5" t="s">
        <v>1447</v>
      </c>
      <c r="D955" s="5" t="s">
        <v>1455</v>
      </c>
      <c r="E955" s="2">
        <v>43875530</v>
      </c>
    </row>
    <row r="956" spans="1:5" x14ac:dyDescent="0.25">
      <c r="A956" s="2">
        <v>954</v>
      </c>
      <c r="B956" s="2">
        <v>64952</v>
      </c>
      <c r="C956" s="5" t="s">
        <v>1447</v>
      </c>
      <c r="D956" s="5" t="s">
        <v>1456</v>
      </c>
      <c r="E956" s="2">
        <v>41778215</v>
      </c>
    </row>
    <row r="957" spans="1:5" x14ac:dyDescent="0.25">
      <c r="A957" s="2">
        <v>955</v>
      </c>
      <c r="B957" s="2">
        <v>55230</v>
      </c>
      <c r="C957" s="5" t="s">
        <v>1447</v>
      </c>
      <c r="D957" s="5" t="s">
        <v>1457</v>
      </c>
      <c r="E957" s="2">
        <v>42229572</v>
      </c>
    </row>
    <row r="958" spans="1:5" x14ac:dyDescent="0.25">
      <c r="A958" s="2">
        <v>956</v>
      </c>
      <c r="B958" s="2">
        <v>62775</v>
      </c>
      <c r="C958" s="5" t="s">
        <v>1447</v>
      </c>
      <c r="D958" s="5" t="s">
        <v>1458</v>
      </c>
      <c r="E958" s="2">
        <v>39588677</v>
      </c>
    </row>
    <row r="959" spans="1:5" x14ac:dyDescent="0.25">
      <c r="A959" s="2">
        <v>957</v>
      </c>
      <c r="B959" s="2">
        <v>54610</v>
      </c>
      <c r="C959" s="5" t="s">
        <v>1447</v>
      </c>
      <c r="D959" s="5" t="s">
        <v>119</v>
      </c>
      <c r="E959" s="2">
        <v>27859963</v>
      </c>
    </row>
    <row r="960" spans="1:5" x14ac:dyDescent="0.25">
      <c r="A960" s="2">
        <v>958</v>
      </c>
      <c r="B960" s="2">
        <v>67946</v>
      </c>
      <c r="C960" s="5" t="s">
        <v>1447</v>
      </c>
      <c r="D960" s="5" t="s">
        <v>556</v>
      </c>
      <c r="E960" s="2">
        <v>44611265</v>
      </c>
    </row>
    <row r="961" spans="1:5" x14ac:dyDescent="0.25">
      <c r="A961" s="2">
        <v>959</v>
      </c>
      <c r="B961" s="2">
        <v>22120</v>
      </c>
      <c r="C961" s="5" t="s">
        <v>1447</v>
      </c>
      <c r="D961" s="5" t="s">
        <v>1459</v>
      </c>
      <c r="E961" s="2">
        <v>26929705</v>
      </c>
    </row>
    <row r="962" spans="1:5" x14ac:dyDescent="0.25">
      <c r="A962" s="2">
        <v>960</v>
      </c>
      <c r="B962" s="2">
        <v>71294</v>
      </c>
      <c r="C962" s="5" t="s">
        <v>1460</v>
      </c>
      <c r="D962" s="5" t="s">
        <v>1461</v>
      </c>
      <c r="E962" s="2">
        <v>38403063</v>
      </c>
    </row>
    <row r="963" spans="1:5" x14ac:dyDescent="0.25">
      <c r="A963" s="2">
        <v>961</v>
      </c>
      <c r="B963" s="2">
        <v>30071</v>
      </c>
      <c r="C963" s="5" t="s">
        <v>1462</v>
      </c>
      <c r="D963" s="5" t="s">
        <v>1463</v>
      </c>
      <c r="E963" s="2">
        <v>37993815</v>
      </c>
    </row>
    <row r="964" spans="1:5" x14ac:dyDescent="0.25">
      <c r="A964" s="2">
        <v>962</v>
      </c>
      <c r="B964" s="2">
        <v>66843</v>
      </c>
      <c r="C964" s="5" t="s">
        <v>1464</v>
      </c>
      <c r="D964" s="5" t="s">
        <v>372</v>
      </c>
      <c r="E964" s="2">
        <v>38945634</v>
      </c>
    </row>
    <row r="965" spans="1:5" x14ac:dyDescent="0.25">
      <c r="A965" s="2">
        <v>963</v>
      </c>
      <c r="B965" s="2">
        <v>46763</v>
      </c>
      <c r="C965" s="5" t="s">
        <v>1465</v>
      </c>
      <c r="D965" s="5" t="s">
        <v>1466</v>
      </c>
      <c r="E965" s="2">
        <v>41883335</v>
      </c>
    </row>
    <row r="966" spans="1:5" x14ac:dyDescent="0.25">
      <c r="A966" s="2">
        <v>964</v>
      </c>
      <c r="B966" s="2">
        <v>37708</v>
      </c>
      <c r="C966" s="5" t="s">
        <v>1465</v>
      </c>
      <c r="D966" s="5" t="s">
        <v>1467</v>
      </c>
      <c r="E966" s="2">
        <v>25530400</v>
      </c>
    </row>
    <row r="967" spans="1:5" x14ac:dyDescent="0.25">
      <c r="A967" s="2">
        <v>965</v>
      </c>
      <c r="B967" s="2">
        <v>56720</v>
      </c>
      <c r="C967" s="5" t="s">
        <v>1468</v>
      </c>
      <c r="D967" s="5" t="s">
        <v>1469</v>
      </c>
      <c r="E967" s="2">
        <v>40829258</v>
      </c>
    </row>
    <row r="968" spans="1:5" x14ac:dyDescent="0.25">
      <c r="A968" s="2">
        <v>966</v>
      </c>
      <c r="B968" s="2">
        <v>69772</v>
      </c>
      <c r="C968" s="5" t="s">
        <v>1470</v>
      </c>
      <c r="D968" s="5" t="s">
        <v>1471</v>
      </c>
      <c r="E968" s="2">
        <v>28620048</v>
      </c>
    </row>
    <row r="969" spans="1:5" x14ac:dyDescent="0.25">
      <c r="A969" s="2">
        <v>967</v>
      </c>
      <c r="B969" s="2">
        <v>32712</v>
      </c>
      <c r="C969" s="5" t="s">
        <v>1470</v>
      </c>
      <c r="D969" s="5" t="s">
        <v>1472</v>
      </c>
      <c r="E969" s="2">
        <v>38442931</v>
      </c>
    </row>
    <row r="970" spans="1:5" x14ac:dyDescent="0.25">
      <c r="A970" s="2">
        <v>968</v>
      </c>
      <c r="B970" s="2">
        <v>70193</v>
      </c>
      <c r="C970" s="5" t="s">
        <v>1470</v>
      </c>
      <c r="D970" s="5" t="s">
        <v>1473</v>
      </c>
      <c r="E970" s="2">
        <v>45867889</v>
      </c>
    </row>
    <row r="971" spans="1:5" x14ac:dyDescent="0.25">
      <c r="A971" s="2">
        <v>969</v>
      </c>
      <c r="B971" s="2">
        <v>43434</v>
      </c>
      <c r="C971" s="5" t="s">
        <v>1474</v>
      </c>
      <c r="D971" s="5" t="s">
        <v>1475</v>
      </c>
      <c r="E971" s="2">
        <v>39242904</v>
      </c>
    </row>
    <row r="972" spans="1:5" x14ac:dyDescent="0.25">
      <c r="A972" s="2">
        <v>970</v>
      </c>
      <c r="B972" s="2">
        <v>82122</v>
      </c>
      <c r="C972" s="5" t="s">
        <v>1476</v>
      </c>
      <c r="D972" s="5" t="s">
        <v>1477</v>
      </c>
      <c r="E972" s="2">
        <v>34155828</v>
      </c>
    </row>
    <row r="973" spans="1:5" x14ac:dyDescent="0.25">
      <c r="A973" s="2">
        <v>971</v>
      </c>
      <c r="B973" s="2">
        <v>50123</v>
      </c>
      <c r="C973" s="5" t="s">
        <v>1478</v>
      </c>
      <c r="D973" s="5" t="s">
        <v>1479</v>
      </c>
      <c r="E973" s="2">
        <v>41543306</v>
      </c>
    </row>
    <row r="974" spans="1:5" x14ac:dyDescent="0.25">
      <c r="A974" s="2">
        <v>972</v>
      </c>
      <c r="B974" s="2">
        <v>64741</v>
      </c>
      <c r="C974" s="5" t="s">
        <v>1480</v>
      </c>
      <c r="D974" s="5" t="s">
        <v>1481</v>
      </c>
      <c r="E974" s="2">
        <v>35169402</v>
      </c>
    </row>
    <row r="975" spans="1:5" x14ac:dyDescent="0.25">
      <c r="A975" s="2">
        <v>973</v>
      </c>
      <c r="B975" s="2">
        <v>55676</v>
      </c>
      <c r="C975" s="5" t="s">
        <v>1480</v>
      </c>
      <c r="D975" s="5" t="s">
        <v>1482</v>
      </c>
      <c r="E975" s="2">
        <v>32171973</v>
      </c>
    </row>
    <row r="976" spans="1:5" x14ac:dyDescent="0.25">
      <c r="A976" s="2">
        <v>974</v>
      </c>
      <c r="B976" s="2">
        <v>77363</v>
      </c>
      <c r="C976" s="5" t="s">
        <v>1483</v>
      </c>
      <c r="D976" s="5" t="s">
        <v>1484</v>
      </c>
      <c r="E976" s="2">
        <v>46101455</v>
      </c>
    </row>
    <row r="977" spans="1:5" x14ac:dyDescent="0.25">
      <c r="A977" s="2">
        <v>975</v>
      </c>
      <c r="B977" s="2">
        <v>74746</v>
      </c>
      <c r="C977" s="5" t="s">
        <v>1485</v>
      </c>
      <c r="D977" s="5" t="s">
        <v>1486</v>
      </c>
      <c r="E977" s="2">
        <v>45819358</v>
      </c>
    </row>
    <row r="978" spans="1:5" x14ac:dyDescent="0.25">
      <c r="A978" s="2">
        <v>976</v>
      </c>
      <c r="B978" s="2">
        <v>42988</v>
      </c>
      <c r="C978" s="5" t="s">
        <v>1487</v>
      </c>
      <c r="D978" s="5" t="s">
        <v>1488</v>
      </c>
      <c r="E978" s="2">
        <v>35361934</v>
      </c>
    </row>
    <row r="979" spans="1:5" x14ac:dyDescent="0.25">
      <c r="A979" s="2">
        <v>977</v>
      </c>
      <c r="B979" s="2">
        <v>2802</v>
      </c>
      <c r="C979" s="5" t="s">
        <v>1489</v>
      </c>
      <c r="D979" s="5" t="s">
        <v>1490</v>
      </c>
      <c r="E979" s="2">
        <v>25295840</v>
      </c>
    </row>
    <row r="980" spans="1:5" x14ac:dyDescent="0.25">
      <c r="A980" s="2">
        <v>978</v>
      </c>
      <c r="B980" s="2">
        <v>39259</v>
      </c>
      <c r="C980" s="5" t="s">
        <v>1491</v>
      </c>
      <c r="D980" s="5" t="s">
        <v>1492</v>
      </c>
      <c r="E980" s="2">
        <v>40132053</v>
      </c>
    </row>
    <row r="981" spans="1:5" x14ac:dyDescent="0.25">
      <c r="A981" s="2">
        <v>979</v>
      </c>
      <c r="B981" s="2">
        <v>54970</v>
      </c>
      <c r="C981" s="5" t="s">
        <v>1491</v>
      </c>
      <c r="D981" s="5" t="s">
        <v>422</v>
      </c>
      <c r="E981" s="2">
        <v>43104458</v>
      </c>
    </row>
    <row r="982" spans="1:5" x14ac:dyDescent="0.25">
      <c r="A982" s="2">
        <v>980</v>
      </c>
      <c r="B982" s="2">
        <v>39750</v>
      </c>
      <c r="C982" s="5" t="s">
        <v>1493</v>
      </c>
      <c r="D982" s="5" t="s">
        <v>1494</v>
      </c>
      <c r="E982" s="2">
        <v>40013422</v>
      </c>
    </row>
    <row r="983" spans="1:5" x14ac:dyDescent="0.25">
      <c r="A983" s="2">
        <v>981</v>
      </c>
      <c r="B983" s="2">
        <v>54554</v>
      </c>
      <c r="C983" s="5" t="s">
        <v>1495</v>
      </c>
      <c r="D983" s="5" t="s">
        <v>1496</v>
      </c>
      <c r="E983" s="2">
        <v>39288373</v>
      </c>
    </row>
    <row r="984" spans="1:5" x14ac:dyDescent="0.25">
      <c r="A984" s="2">
        <v>982</v>
      </c>
      <c r="B984" s="2">
        <v>55074</v>
      </c>
      <c r="C984" s="5" t="s">
        <v>1497</v>
      </c>
      <c r="D984" s="5" t="s">
        <v>1498</v>
      </c>
      <c r="E984" s="2">
        <v>40870395</v>
      </c>
    </row>
    <row r="985" spans="1:5" x14ac:dyDescent="0.25">
      <c r="A985" s="2">
        <v>983</v>
      </c>
      <c r="B985" s="2">
        <v>56200</v>
      </c>
      <c r="C985" s="5" t="s">
        <v>1499</v>
      </c>
      <c r="D985" s="5" t="s">
        <v>1500</v>
      </c>
      <c r="E985" s="2">
        <v>37931818</v>
      </c>
    </row>
    <row r="986" spans="1:5" x14ac:dyDescent="0.25">
      <c r="A986" s="2">
        <v>984</v>
      </c>
      <c r="B986" s="2">
        <v>76069</v>
      </c>
      <c r="C986" s="5" t="s">
        <v>1499</v>
      </c>
      <c r="D986" s="5" t="s">
        <v>1501</v>
      </c>
      <c r="E986" s="2">
        <v>43735321</v>
      </c>
    </row>
    <row r="987" spans="1:5" x14ac:dyDescent="0.25">
      <c r="A987" s="2">
        <v>985</v>
      </c>
      <c r="B987" s="2">
        <v>38127</v>
      </c>
      <c r="C987" s="5" t="s">
        <v>1502</v>
      </c>
      <c r="D987" s="5" t="s">
        <v>1503</v>
      </c>
      <c r="E987" s="2">
        <v>20922515</v>
      </c>
    </row>
    <row r="988" spans="1:5" x14ac:dyDescent="0.25">
      <c r="A988" s="2">
        <v>986</v>
      </c>
      <c r="B988" s="2">
        <v>37789</v>
      </c>
      <c r="C988" s="5" t="s">
        <v>1504</v>
      </c>
      <c r="D988" s="5" t="s">
        <v>1505</v>
      </c>
      <c r="E988" s="2">
        <v>36847355</v>
      </c>
    </row>
    <row r="989" spans="1:5" x14ac:dyDescent="0.25">
      <c r="A989" s="2">
        <v>987</v>
      </c>
      <c r="B989" s="2">
        <v>25782</v>
      </c>
      <c r="C989" s="5" t="s">
        <v>1506</v>
      </c>
      <c r="D989" s="5" t="s">
        <v>1507</v>
      </c>
      <c r="E989" s="2">
        <v>17902459</v>
      </c>
    </row>
    <row r="990" spans="1:5" x14ac:dyDescent="0.25">
      <c r="A990" s="2">
        <v>988</v>
      </c>
      <c r="B990" s="2">
        <v>77366</v>
      </c>
      <c r="C990" s="5" t="s">
        <v>1508</v>
      </c>
      <c r="D990" s="5" t="s">
        <v>570</v>
      </c>
      <c r="E990" s="2">
        <v>46293563</v>
      </c>
    </row>
    <row r="991" spans="1:5" x14ac:dyDescent="0.25">
      <c r="A991" s="2">
        <v>989</v>
      </c>
      <c r="B991" s="2">
        <v>49779</v>
      </c>
      <c r="C991" s="5" t="s">
        <v>1509</v>
      </c>
      <c r="D991" s="5" t="s">
        <v>1510</v>
      </c>
      <c r="E991" s="2">
        <v>40915738</v>
      </c>
    </row>
    <row r="992" spans="1:5" x14ac:dyDescent="0.25">
      <c r="A992" s="2">
        <v>990</v>
      </c>
      <c r="B992" s="2">
        <v>29485</v>
      </c>
      <c r="C992" s="5" t="s">
        <v>1509</v>
      </c>
      <c r="D992" s="5" t="s">
        <v>1511</v>
      </c>
      <c r="E992" s="2">
        <v>27250077</v>
      </c>
    </row>
    <row r="993" spans="1:5" x14ac:dyDescent="0.25">
      <c r="A993" s="2">
        <v>991</v>
      </c>
      <c r="B993" s="2">
        <v>76665</v>
      </c>
      <c r="C993" s="5" t="s">
        <v>1512</v>
      </c>
      <c r="D993" s="5" t="s">
        <v>1171</v>
      </c>
      <c r="E993" s="2">
        <v>46641929</v>
      </c>
    </row>
    <row r="994" spans="1:5" x14ac:dyDescent="0.25">
      <c r="A994" s="2">
        <v>992</v>
      </c>
      <c r="B994" s="2">
        <v>70082</v>
      </c>
      <c r="C994" s="5" t="s">
        <v>1513</v>
      </c>
      <c r="D994" s="5" t="s">
        <v>1514</v>
      </c>
      <c r="E994" s="2">
        <v>45497032</v>
      </c>
    </row>
    <row r="995" spans="1:5" x14ac:dyDescent="0.25">
      <c r="A995" s="2">
        <v>993</v>
      </c>
      <c r="B995" s="2">
        <v>37465</v>
      </c>
      <c r="C995" s="5" t="s">
        <v>1515</v>
      </c>
      <c r="D995" s="5" t="s">
        <v>1516</v>
      </c>
      <c r="E995" s="2">
        <v>39346928</v>
      </c>
    </row>
    <row r="996" spans="1:5" x14ac:dyDescent="0.25">
      <c r="A996" s="2">
        <v>994</v>
      </c>
      <c r="B996" s="2">
        <v>50191</v>
      </c>
      <c r="C996" s="5" t="s">
        <v>1517</v>
      </c>
      <c r="D996" s="5" t="s">
        <v>1518</v>
      </c>
      <c r="E996" s="2">
        <v>35122283</v>
      </c>
    </row>
    <row r="997" spans="1:5" x14ac:dyDescent="0.25">
      <c r="A997" s="2">
        <v>995</v>
      </c>
      <c r="B997" s="2">
        <v>4247</v>
      </c>
      <c r="C997" s="5" t="s">
        <v>1519</v>
      </c>
      <c r="D997" s="5" t="s">
        <v>1520</v>
      </c>
      <c r="E997" s="2">
        <v>27966935</v>
      </c>
    </row>
    <row r="998" spans="1:5" x14ac:dyDescent="0.25">
      <c r="A998" s="2">
        <v>996</v>
      </c>
      <c r="B998" s="2">
        <v>75011</v>
      </c>
      <c r="C998" s="5" t="s">
        <v>1521</v>
      </c>
      <c r="D998" s="5" t="s">
        <v>1522</v>
      </c>
      <c r="E998" s="2">
        <v>46500266</v>
      </c>
    </row>
    <row r="999" spans="1:5" x14ac:dyDescent="0.25">
      <c r="A999" s="2">
        <v>997</v>
      </c>
      <c r="B999" s="2">
        <v>58151</v>
      </c>
      <c r="C999" s="5" t="s">
        <v>1523</v>
      </c>
      <c r="D999" s="5" t="s">
        <v>1524</v>
      </c>
      <c r="E999" s="2">
        <v>34082577</v>
      </c>
    </row>
    <row r="1000" spans="1:5" x14ac:dyDescent="0.25">
      <c r="A1000" s="2">
        <v>998</v>
      </c>
      <c r="B1000" s="2">
        <v>61532</v>
      </c>
      <c r="C1000" s="5" t="s">
        <v>1525</v>
      </c>
      <c r="D1000" s="5" t="s">
        <v>762</v>
      </c>
      <c r="E1000" s="2">
        <v>38666656</v>
      </c>
    </row>
    <row r="1001" spans="1:5" x14ac:dyDescent="0.25">
      <c r="A1001" s="2">
        <v>999</v>
      </c>
      <c r="B1001" s="2">
        <v>49678</v>
      </c>
      <c r="C1001" s="5" t="s">
        <v>1526</v>
      </c>
      <c r="D1001" s="5" t="s">
        <v>1097</v>
      </c>
      <c r="E1001" s="2">
        <v>39911863</v>
      </c>
    </row>
    <row r="1002" spans="1:5" x14ac:dyDescent="0.25">
      <c r="A1002" s="2">
        <v>1000</v>
      </c>
      <c r="B1002" s="2">
        <v>36713</v>
      </c>
      <c r="C1002" s="5" t="s">
        <v>1527</v>
      </c>
      <c r="D1002" s="5" t="s">
        <v>1528</v>
      </c>
      <c r="E1002" s="2">
        <v>34729409</v>
      </c>
    </row>
    <row r="1003" spans="1:5" x14ac:dyDescent="0.25">
      <c r="A1003" s="2">
        <v>1001</v>
      </c>
      <c r="B1003" s="2">
        <v>74326</v>
      </c>
      <c r="C1003" s="5" t="s">
        <v>1529</v>
      </c>
      <c r="D1003" s="5" t="s">
        <v>1530</v>
      </c>
      <c r="E1003" s="2">
        <v>29456001</v>
      </c>
    </row>
    <row r="1004" spans="1:5" x14ac:dyDescent="0.25">
      <c r="A1004" s="2">
        <v>1002</v>
      </c>
      <c r="B1004" s="2">
        <v>57734</v>
      </c>
      <c r="C1004" s="5" t="s">
        <v>1531</v>
      </c>
      <c r="D1004" s="5" t="s">
        <v>326</v>
      </c>
      <c r="E1004" s="2">
        <v>38522699</v>
      </c>
    </row>
    <row r="1005" spans="1:5" x14ac:dyDescent="0.25">
      <c r="A1005" s="2">
        <v>1003</v>
      </c>
      <c r="B1005" s="2">
        <v>46125</v>
      </c>
      <c r="C1005" s="5" t="s">
        <v>1532</v>
      </c>
      <c r="D1005" s="5" t="s">
        <v>1533</v>
      </c>
      <c r="E1005" s="2">
        <v>41831160</v>
      </c>
    </row>
    <row r="1006" spans="1:5" x14ac:dyDescent="0.25">
      <c r="A1006" s="2">
        <v>1004</v>
      </c>
      <c r="B1006" s="2">
        <v>55992</v>
      </c>
      <c r="C1006" s="5" t="s">
        <v>1532</v>
      </c>
      <c r="D1006" s="5" t="s">
        <v>1534</v>
      </c>
      <c r="E1006" s="2">
        <v>42111188</v>
      </c>
    </row>
    <row r="1007" spans="1:5" x14ac:dyDescent="0.25">
      <c r="A1007" s="2">
        <v>1005</v>
      </c>
      <c r="B1007" s="2">
        <v>35545</v>
      </c>
      <c r="C1007" s="5" t="s">
        <v>1532</v>
      </c>
      <c r="D1007" s="5" t="s">
        <v>1535</v>
      </c>
      <c r="E1007" s="2">
        <v>39161949</v>
      </c>
    </row>
    <row r="1008" spans="1:5" x14ac:dyDescent="0.25">
      <c r="A1008" s="2">
        <v>1006</v>
      </c>
      <c r="B1008" s="2">
        <v>49659</v>
      </c>
      <c r="C1008" s="5" t="s">
        <v>1536</v>
      </c>
      <c r="D1008" s="5" t="s">
        <v>1537</v>
      </c>
      <c r="E1008" s="2">
        <v>39156234</v>
      </c>
    </row>
    <row r="1009" spans="1:5" x14ac:dyDescent="0.25">
      <c r="A1009" s="2">
        <v>1007</v>
      </c>
      <c r="B1009" s="2">
        <v>5726</v>
      </c>
      <c r="C1009" s="5" t="s">
        <v>1538</v>
      </c>
      <c r="D1009" s="5" t="s">
        <v>1539</v>
      </c>
      <c r="E1009" s="2">
        <v>26543641</v>
      </c>
    </row>
    <row r="1010" spans="1:5" x14ac:dyDescent="0.25">
      <c r="A1010" s="2">
        <v>1008</v>
      </c>
      <c r="B1010" s="2">
        <v>76976</v>
      </c>
      <c r="C1010" s="5" t="s">
        <v>1540</v>
      </c>
      <c r="D1010" s="5" t="s">
        <v>1541</v>
      </c>
      <c r="E1010" s="2">
        <v>42832312</v>
      </c>
    </row>
    <row r="1011" spans="1:5" x14ac:dyDescent="0.25">
      <c r="A1011" s="2">
        <v>1009</v>
      </c>
      <c r="B1011" s="2">
        <v>16484</v>
      </c>
      <c r="C1011" s="5" t="s">
        <v>1540</v>
      </c>
      <c r="D1011" s="5" t="s">
        <v>1542</v>
      </c>
      <c r="E1011" s="2">
        <v>33745334</v>
      </c>
    </row>
    <row r="1012" spans="1:5" x14ac:dyDescent="0.25">
      <c r="A1012" s="2">
        <v>1010</v>
      </c>
      <c r="B1012" s="2">
        <v>43940</v>
      </c>
      <c r="C1012" s="5" t="s">
        <v>1546</v>
      </c>
      <c r="D1012" s="5" t="s">
        <v>1547</v>
      </c>
      <c r="E1012" s="2">
        <v>40730539</v>
      </c>
    </row>
    <row r="1013" spans="1:5" x14ac:dyDescent="0.25">
      <c r="A1013" s="2">
        <v>1011</v>
      </c>
      <c r="B1013" s="2">
        <v>31015</v>
      </c>
      <c r="C1013" s="5" t="s">
        <v>1543</v>
      </c>
      <c r="D1013" s="5" t="s">
        <v>1544</v>
      </c>
      <c r="E1013" s="2">
        <v>28052677</v>
      </c>
    </row>
    <row r="1014" spans="1:5" x14ac:dyDescent="0.25">
      <c r="A1014" s="2">
        <v>1012</v>
      </c>
      <c r="B1014" s="2">
        <v>30191</v>
      </c>
      <c r="C1014" s="5" t="s">
        <v>1543</v>
      </c>
      <c r="D1014" s="5" t="s">
        <v>1545</v>
      </c>
      <c r="E1014" s="2">
        <v>33362904</v>
      </c>
    </row>
    <row r="1015" spans="1:5" x14ac:dyDescent="0.25">
      <c r="A1015" s="2">
        <v>1013</v>
      </c>
      <c r="B1015" s="2">
        <v>21876</v>
      </c>
      <c r="C1015" s="5" t="s">
        <v>1548</v>
      </c>
      <c r="D1015" s="5" t="s">
        <v>1549</v>
      </c>
      <c r="E1015" s="2">
        <v>31146058</v>
      </c>
    </row>
    <row r="1016" spans="1:5" x14ac:dyDescent="0.25">
      <c r="A1016" s="2">
        <v>1014</v>
      </c>
      <c r="B1016" s="2">
        <v>72483</v>
      </c>
      <c r="C1016" s="5" t="s">
        <v>1550</v>
      </c>
      <c r="D1016" s="5" t="s">
        <v>1551</v>
      </c>
      <c r="E1016" s="2">
        <v>44632612</v>
      </c>
    </row>
    <row r="1017" spans="1:5" x14ac:dyDescent="0.25">
      <c r="A1017" s="2">
        <v>1015</v>
      </c>
      <c r="B1017" s="2">
        <v>78139</v>
      </c>
      <c r="C1017" s="5" t="s">
        <v>1552</v>
      </c>
      <c r="D1017" s="5" t="s">
        <v>1553</v>
      </c>
      <c r="E1017" s="2">
        <v>37246503</v>
      </c>
    </row>
    <row r="1018" spans="1:5" x14ac:dyDescent="0.25">
      <c r="A1018" s="2">
        <v>1016</v>
      </c>
      <c r="B1018" s="2">
        <v>36118</v>
      </c>
      <c r="C1018" s="5" t="s">
        <v>1554</v>
      </c>
      <c r="D1018" s="5" t="s">
        <v>1555</v>
      </c>
      <c r="E1018" s="2">
        <v>39208389</v>
      </c>
    </row>
    <row r="1019" spans="1:5" x14ac:dyDescent="0.25">
      <c r="A1019" s="2">
        <v>1017</v>
      </c>
      <c r="B1019" s="2">
        <v>73331</v>
      </c>
      <c r="C1019" s="5" t="s">
        <v>1556</v>
      </c>
      <c r="D1019" s="5" t="s">
        <v>1557</v>
      </c>
      <c r="E1019" s="2">
        <v>32691102</v>
      </c>
    </row>
    <row r="1020" spans="1:5" x14ac:dyDescent="0.25">
      <c r="A1020" s="2">
        <v>1018</v>
      </c>
      <c r="B1020" s="2">
        <v>77834</v>
      </c>
      <c r="C1020" s="5" t="s">
        <v>1558</v>
      </c>
      <c r="D1020" s="5" t="s">
        <v>1559</v>
      </c>
      <c r="E1020" s="2">
        <v>27609117</v>
      </c>
    </row>
    <row r="1021" spans="1:5" x14ac:dyDescent="0.25">
      <c r="A1021" s="2">
        <v>1019</v>
      </c>
      <c r="B1021" s="2">
        <v>46276</v>
      </c>
      <c r="C1021" s="5" t="s">
        <v>1560</v>
      </c>
      <c r="D1021" s="5" t="s">
        <v>1561</v>
      </c>
      <c r="E1021" s="2">
        <v>41398760</v>
      </c>
    </row>
    <row r="1022" spans="1:5" x14ac:dyDescent="0.25">
      <c r="A1022" s="2">
        <v>1020</v>
      </c>
      <c r="B1022" s="2">
        <v>73385</v>
      </c>
      <c r="C1022" s="5" t="s">
        <v>1562</v>
      </c>
      <c r="D1022" s="5" t="s">
        <v>1563</v>
      </c>
      <c r="E1022" s="2">
        <v>36990981</v>
      </c>
    </row>
    <row r="1023" spans="1:5" x14ac:dyDescent="0.25">
      <c r="A1023" s="2">
        <v>1021</v>
      </c>
      <c r="B1023" s="2">
        <v>64219</v>
      </c>
      <c r="C1023" s="5" t="s">
        <v>1564</v>
      </c>
      <c r="D1023" s="5" t="s">
        <v>1565</v>
      </c>
      <c r="E1023" s="2">
        <v>43990825</v>
      </c>
    </row>
    <row r="1024" spans="1:5" x14ac:dyDescent="0.25">
      <c r="A1024" s="2">
        <v>1022</v>
      </c>
      <c r="B1024" s="2">
        <v>15665</v>
      </c>
      <c r="C1024" s="5" t="s">
        <v>1566</v>
      </c>
      <c r="D1024" s="5" t="s">
        <v>1567</v>
      </c>
      <c r="E1024" s="2">
        <v>24624413</v>
      </c>
    </row>
    <row r="1025" spans="1:5" x14ac:dyDescent="0.25">
      <c r="A1025" s="2">
        <v>1023</v>
      </c>
      <c r="B1025" s="2">
        <v>72004</v>
      </c>
      <c r="C1025" s="5" t="s">
        <v>1568</v>
      </c>
      <c r="D1025" s="5" t="s">
        <v>425</v>
      </c>
      <c r="E1025" s="2">
        <v>43043343</v>
      </c>
    </row>
    <row r="1026" spans="1:5" x14ac:dyDescent="0.25">
      <c r="A1026" s="2">
        <v>1024</v>
      </c>
      <c r="B1026" s="2">
        <v>63821</v>
      </c>
      <c r="C1026" s="5" t="s">
        <v>1569</v>
      </c>
      <c r="D1026" s="5" t="s">
        <v>1570</v>
      </c>
      <c r="E1026" s="2">
        <v>44095363</v>
      </c>
    </row>
    <row r="1027" spans="1:5" x14ac:dyDescent="0.25">
      <c r="A1027" s="2">
        <v>1025</v>
      </c>
      <c r="B1027" s="2">
        <v>38100</v>
      </c>
      <c r="C1027" s="5" t="s">
        <v>1571</v>
      </c>
      <c r="D1027" s="5" t="s">
        <v>1572</v>
      </c>
      <c r="E1027" s="2">
        <v>36873426</v>
      </c>
    </row>
    <row r="1028" spans="1:5" x14ac:dyDescent="0.25">
      <c r="A1028" s="2">
        <v>1026</v>
      </c>
      <c r="B1028" s="2">
        <v>42493</v>
      </c>
      <c r="C1028" s="5" t="s">
        <v>1573</v>
      </c>
      <c r="D1028" s="5" t="s">
        <v>1574</v>
      </c>
      <c r="E1028" s="2">
        <v>39756196</v>
      </c>
    </row>
    <row r="1029" spans="1:5" x14ac:dyDescent="0.25">
      <c r="A1029" s="2">
        <v>1027</v>
      </c>
      <c r="B1029" s="2">
        <v>39373</v>
      </c>
      <c r="C1029" s="5" t="s">
        <v>1575</v>
      </c>
      <c r="D1029" s="5" t="s">
        <v>1576</v>
      </c>
      <c r="E1029" s="2">
        <v>38838168</v>
      </c>
    </row>
    <row r="1030" spans="1:5" x14ac:dyDescent="0.25">
      <c r="A1030" s="2">
        <v>1028</v>
      </c>
      <c r="B1030" s="2">
        <v>51433</v>
      </c>
      <c r="C1030" s="5" t="s">
        <v>1575</v>
      </c>
      <c r="D1030" s="5" t="s">
        <v>1577</v>
      </c>
      <c r="E1030" s="2">
        <v>37388257</v>
      </c>
    </row>
    <row r="1031" spans="1:5" x14ac:dyDescent="0.25">
      <c r="A1031" s="2">
        <v>1029</v>
      </c>
      <c r="B1031" s="2">
        <v>36647</v>
      </c>
      <c r="C1031" s="5" t="s">
        <v>1575</v>
      </c>
      <c r="D1031" s="5" t="s">
        <v>1578</v>
      </c>
      <c r="E1031" s="2">
        <v>34842325</v>
      </c>
    </row>
    <row r="1032" spans="1:5" x14ac:dyDescent="0.25">
      <c r="A1032" s="2">
        <v>1030</v>
      </c>
      <c r="B1032" s="2">
        <v>65911</v>
      </c>
      <c r="C1032" s="5" t="s">
        <v>1579</v>
      </c>
      <c r="D1032" s="5" t="s">
        <v>1580</v>
      </c>
      <c r="E1032" s="2">
        <v>40745948</v>
      </c>
    </row>
    <row r="1033" spans="1:5" x14ac:dyDescent="0.25">
      <c r="A1033" s="2">
        <v>1031</v>
      </c>
      <c r="B1033" s="2">
        <v>15518</v>
      </c>
      <c r="C1033" s="5" t="s">
        <v>1579</v>
      </c>
      <c r="D1033" s="5" t="s">
        <v>1581</v>
      </c>
      <c r="E1033" s="2">
        <v>32187068</v>
      </c>
    </row>
    <row r="1034" spans="1:5" x14ac:dyDescent="0.25">
      <c r="A1034" s="2">
        <v>1032</v>
      </c>
      <c r="B1034" s="2">
        <v>21696</v>
      </c>
      <c r="C1034" s="5" t="s">
        <v>1582</v>
      </c>
      <c r="D1034" s="5" t="s">
        <v>1583</v>
      </c>
      <c r="E1034" s="2">
        <v>35645859</v>
      </c>
    </row>
    <row r="1035" spans="1:5" x14ac:dyDescent="0.25">
      <c r="A1035" s="2">
        <v>1033</v>
      </c>
      <c r="B1035" s="2">
        <v>49810</v>
      </c>
      <c r="C1035" s="5" t="s">
        <v>1584</v>
      </c>
      <c r="D1035" s="5" t="s">
        <v>1585</v>
      </c>
      <c r="E1035" s="2">
        <v>42056962</v>
      </c>
    </row>
    <row r="1036" spans="1:5" x14ac:dyDescent="0.25">
      <c r="A1036" s="2">
        <v>1034</v>
      </c>
      <c r="B1036" s="2">
        <v>56136</v>
      </c>
      <c r="C1036" s="5" t="s">
        <v>1586</v>
      </c>
      <c r="D1036" s="5" t="s">
        <v>291</v>
      </c>
      <c r="E1036" s="2">
        <v>40429383</v>
      </c>
    </row>
    <row r="1037" spans="1:5" x14ac:dyDescent="0.25">
      <c r="A1037" s="2">
        <v>1035</v>
      </c>
      <c r="B1037" s="2">
        <v>48003</v>
      </c>
      <c r="C1037" s="5" t="s">
        <v>1587</v>
      </c>
      <c r="D1037" s="5" t="s">
        <v>1588</v>
      </c>
      <c r="E1037" s="2">
        <v>35462741</v>
      </c>
    </row>
    <row r="1038" spans="1:5" x14ac:dyDescent="0.25">
      <c r="A1038" s="2">
        <v>1036</v>
      </c>
      <c r="B1038" s="2">
        <v>62558</v>
      </c>
      <c r="C1038" s="5" t="s">
        <v>1589</v>
      </c>
      <c r="D1038" s="5" t="s">
        <v>1590</v>
      </c>
      <c r="E1038" s="2">
        <v>41834550</v>
      </c>
    </row>
    <row r="1039" spans="1:5" x14ac:dyDescent="0.25">
      <c r="A1039" s="2">
        <v>1037</v>
      </c>
      <c r="B1039" s="2">
        <v>63259</v>
      </c>
      <c r="C1039" s="5" t="s">
        <v>1591</v>
      </c>
      <c r="D1039" s="5" t="s">
        <v>1015</v>
      </c>
      <c r="E1039" s="2">
        <v>44172473</v>
      </c>
    </row>
    <row r="1040" spans="1:5" x14ac:dyDescent="0.25">
      <c r="A1040" s="2">
        <v>1038</v>
      </c>
      <c r="B1040" s="2">
        <v>38183</v>
      </c>
      <c r="C1040" s="5" t="s">
        <v>1592</v>
      </c>
      <c r="D1040" s="5" t="s">
        <v>1593</v>
      </c>
      <c r="E1040" s="2">
        <v>39769705</v>
      </c>
    </row>
    <row r="1041" spans="1:5" x14ac:dyDescent="0.25">
      <c r="A1041" s="2">
        <v>1039</v>
      </c>
      <c r="B1041" s="2">
        <v>38922</v>
      </c>
      <c r="C1041" s="5" t="s">
        <v>1594</v>
      </c>
      <c r="D1041" s="5" t="s">
        <v>1595</v>
      </c>
      <c r="E1041" s="2">
        <v>40399613</v>
      </c>
    </row>
    <row r="1042" spans="1:5" x14ac:dyDescent="0.25">
      <c r="A1042" s="2">
        <v>1040</v>
      </c>
      <c r="B1042" s="2">
        <v>47522</v>
      </c>
      <c r="C1042" s="5" t="s">
        <v>1596</v>
      </c>
      <c r="D1042" s="5" t="s">
        <v>1597</v>
      </c>
      <c r="E1042" s="2">
        <v>41331474</v>
      </c>
    </row>
    <row r="1043" spans="1:5" x14ac:dyDescent="0.25">
      <c r="A1043" s="2">
        <v>1041</v>
      </c>
      <c r="B1043" s="2">
        <v>64481</v>
      </c>
      <c r="C1043" s="5" t="s">
        <v>1598</v>
      </c>
      <c r="D1043" s="5" t="s">
        <v>1599</v>
      </c>
      <c r="E1043" s="2">
        <v>39626212</v>
      </c>
    </row>
    <row r="1044" spans="1:5" x14ac:dyDescent="0.25">
      <c r="A1044" s="2">
        <v>1042</v>
      </c>
      <c r="B1044" s="2">
        <v>70690</v>
      </c>
      <c r="C1044" s="5" t="s">
        <v>1600</v>
      </c>
      <c r="D1044" s="5" t="s">
        <v>1601</v>
      </c>
      <c r="E1044" s="2">
        <v>43597330</v>
      </c>
    </row>
    <row r="1045" spans="1:5" x14ac:dyDescent="0.25">
      <c r="A1045" s="2">
        <v>1043</v>
      </c>
      <c r="B1045" s="2">
        <v>56866</v>
      </c>
      <c r="C1045" s="5" t="s">
        <v>1602</v>
      </c>
      <c r="D1045" s="5" t="s">
        <v>1149</v>
      </c>
      <c r="E1045" s="2">
        <v>41385830</v>
      </c>
    </row>
    <row r="1046" spans="1:5" x14ac:dyDescent="0.25">
      <c r="A1046" s="2">
        <v>1044</v>
      </c>
      <c r="B1046" s="2">
        <v>68382</v>
      </c>
      <c r="C1046" s="5" t="s">
        <v>1603</v>
      </c>
      <c r="D1046" s="5" t="s">
        <v>1604</v>
      </c>
      <c r="E1046" s="2">
        <v>95153245</v>
      </c>
    </row>
    <row r="1047" spans="1:5" x14ac:dyDescent="0.25">
      <c r="A1047" s="2">
        <v>1045</v>
      </c>
      <c r="B1047" s="2">
        <v>64363</v>
      </c>
      <c r="C1047" s="5" t="s">
        <v>1603</v>
      </c>
      <c r="D1047" s="5" t="s">
        <v>1361</v>
      </c>
      <c r="E1047" s="2">
        <v>35989349</v>
      </c>
    </row>
    <row r="1048" spans="1:5" x14ac:dyDescent="0.25">
      <c r="A1048" s="2">
        <v>1046</v>
      </c>
      <c r="B1048" s="2">
        <v>72023</v>
      </c>
      <c r="C1048" s="5" t="s">
        <v>1605</v>
      </c>
      <c r="D1048" s="5" t="s">
        <v>397</v>
      </c>
      <c r="E1048" s="2">
        <v>32023707</v>
      </c>
    </row>
    <row r="1049" spans="1:5" x14ac:dyDescent="0.25">
      <c r="A1049" s="2">
        <v>1047</v>
      </c>
      <c r="B1049" s="2">
        <v>38366</v>
      </c>
      <c r="C1049" s="5" t="s">
        <v>1606</v>
      </c>
      <c r="D1049" s="5" t="s">
        <v>1607</v>
      </c>
      <c r="E1049" s="2">
        <v>37277709</v>
      </c>
    </row>
    <row r="1050" spans="1:5" x14ac:dyDescent="0.25">
      <c r="A1050" s="2">
        <v>1048</v>
      </c>
      <c r="B1050" s="2">
        <v>56135</v>
      </c>
      <c r="C1050" s="5" t="s">
        <v>1608</v>
      </c>
      <c r="D1050" s="5" t="s">
        <v>291</v>
      </c>
      <c r="E1050" s="2">
        <v>39463072</v>
      </c>
    </row>
    <row r="1051" spans="1:5" x14ac:dyDescent="0.25">
      <c r="A1051" s="2">
        <v>1049</v>
      </c>
      <c r="B1051" s="2">
        <v>74432</v>
      </c>
      <c r="C1051" s="5" t="s">
        <v>1609</v>
      </c>
      <c r="D1051" s="5" t="s">
        <v>1610</v>
      </c>
      <c r="E1051" s="2">
        <v>21767306</v>
      </c>
    </row>
    <row r="1052" spans="1:5" x14ac:dyDescent="0.25">
      <c r="A1052" s="2">
        <v>1050</v>
      </c>
      <c r="B1052" s="2">
        <v>69678</v>
      </c>
      <c r="C1052" s="5" t="s">
        <v>1611</v>
      </c>
      <c r="D1052" s="5" t="s">
        <v>1612</v>
      </c>
      <c r="E1052" s="2">
        <v>21706500</v>
      </c>
    </row>
    <row r="1053" spans="1:5" x14ac:dyDescent="0.25">
      <c r="A1053" s="2">
        <v>1051</v>
      </c>
      <c r="B1053" s="2">
        <v>65571</v>
      </c>
      <c r="C1053" s="5" t="s">
        <v>1611</v>
      </c>
      <c r="D1053" s="5" t="s">
        <v>1613</v>
      </c>
      <c r="E1053" s="2">
        <v>22229405</v>
      </c>
    </row>
    <row r="1054" spans="1:5" x14ac:dyDescent="0.25">
      <c r="A1054" s="2">
        <v>1052</v>
      </c>
      <c r="B1054" s="2">
        <v>62012</v>
      </c>
      <c r="C1054" s="5" t="s">
        <v>1611</v>
      </c>
      <c r="D1054" s="5" t="s">
        <v>1614</v>
      </c>
      <c r="E1054" s="2">
        <v>44299339</v>
      </c>
    </row>
    <row r="1055" spans="1:5" x14ac:dyDescent="0.25">
      <c r="A1055" s="2">
        <v>1053</v>
      </c>
      <c r="B1055" s="2">
        <v>64670</v>
      </c>
      <c r="C1055" s="5" t="s">
        <v>1615</v>
      </c>
      <c r="D1055" s="5" t="s">
        <v>1616</v>
      </c>
      <c r="E1055" s="2">
        <v>34800547</v>
      </c>
    </row>
    <row r="1056" spans="1:5" x14ac:dyDescent="0.25">
      <c r="A1056" s="2">
        <v>1054</v>
      </c>
      <c r="B1056" s="2">
        <v>71007</v>
      </c>
      <c r="C1056" s="5" t="s">
        <v>1617</v>
      </c>
      <c r="D1056" s="5" t="s">
        <v>1149</v>
      </c>
      <c r="E1056" s="2">
        <v>45235103</v>
      </c>
    </row>
    <row r="1057" spans="1:5" x14ac:dyDescent="0.25">
      <c r="A1057" s="2">
        <v>1055</v>
      </c>
      <c r="B1057" s="2">
        <v>66696</v>
      </c>
      <c r="C1057" s="5" t="s">
        <v>1618</v>
      </c>
      <c r="D1057" s="5" t="s">
        <v>1619</v>
      </c>
      <c r="E1057" s="2">
        <v>44788157</v>
      </c>
    </row>
    <row r="1058" spans="1:5" x14ac:dyDescent="0.25">
      <c r="A1058" s="2">
        <v>1056</v>
      </c>
      <c r="B1058" s="2">
        <v>74527</v>
      </c>
      <c r="C1058" s="5" t="s">
        <v>1620</v>
      </c>
      <c r="D1058" s="5" t="s">
        <v>1621</v>
      </c>
      <c r="E1058" s="2">
        <v>46293815</v>
      </c>
    </row>
    <row r="1059" spans="1:5" x14ac:dyDescent="0.25">
      <c r="A1059" s="2">
        <v>1057</v>
      </c>
      <c r="B1059" s="2">
        <v>65914</v>
      </c>
      <c r="C1059" s="5" t="s">
        <v>1622</v>
      </c>
      <c r="D1059" s="5" t="s">
        <v>1623</v>
      </c>
      <c r="E1059" s="2">
        <v>38254912</v>
      </c>
    </row>
    <row r="1060" spans="1:5" x14ac:dyDescent="0.25">
      <c r="A1060" s="2">
        <v>1058</v>
      </c>
      <c r="B1060" s="2">
        <v>27485</v>
      </c>
      <c r="C1060" s="5" t="s">
        <v>1622</v>
      </c>
      <c r="D1060" s="5" t="s">
        <v>1624</v>
      </c>
      <c r="E1060" s="2">
        <v>30513799</v>
      </c>
    </row>
    <row r="1061" spans="1:5" x14ac:dyDescent="0.25">
      <c r="A1061" s="2">
        <v>1059</v>
      </c>
      <c r="B1061" s="2">
        <v>69526</v>
      </c>
      <c r="C1061" s="5" t="s">
        <v>1625</v>
      </c>
      <c r="D1061" s="5" t="s">
        <v>338</v>
      </c>
      <c r="E1061" s="2">
        <v>38305433</v>
      </c>
    </row>
    <row r="1062" spans="1:5" x14ac:dyDescent="0.25">
      <c r="A1062" s="2">
        <v>1060</v>
      </c>
      <c r="B1062" s="2">
        <v>42478</v>
      </c>
      <c r="C1062" s="5" t="s">
        <v>1626</v>
      </c>
      <c r="D1062" s="5" t="s">
        <v>1627</v>
      </c>
      <c r="E1062" s="2">
        <v>40949075</v>
      </c>
    </row>
    <row r="1063" spans="1:5" x14ac:dyDescent="0.25">
      <c r="A1063" s="2">
        <v>1061</v>
      </c>
      <c r="B1063" s="2">
        <v>35731</v>
      </c>
      <c r="C1063" s="5" t="s">
        <v>1628</v>
      </c>
      <c r="D1063" s="5" t="s">
        <v>1629</v>
      </c>
      <c r="E1063" s="2">
        <v>93760071</v>
      </c>
    </row>
    <row r="1064" spans="1:5" x14ac:dyDescent="0.25">
      <c r="A1064" s="2">
        <v>1062</v>
      </c>
      <c r="B1064" s="2">
        <v>51847</v>
      </c>
      <c r="C1064" s="5" t="s">
        <v>1628</v>
      </c>
      <c r="D1064" s="5" t="s">
        <v>449</v>
      </c>
      <c r="E1064" s="2">
        <v>42154691</v>
      </c>
    </row>
    <row r="1065" spans="1:5" x14ac:dyDescent="0.25">
      <c r="A1065" s="2">
        <v>1063</v>
      </c>
      <c r="B1065" s="2">
        <v>77890</v>
      </c>
      <c r="C1065" s="5" t="s">
        <v>1628</v>
      </c>
      <c r="D1065" s="5" t="s">
        <v>1174</v>
      </c>
      <c r="E1065" s="2">
        <v>31606773</v>
      </c>
    </row>
    <row r="1066" spans="1:5" x14ac:dyDescent="0.25">
      <c r="A1066" s="2">
        <v>1064</v>
      </c>
      <c r="B1066" s="2">
        <v>73057</v>
      </c>
      <c r="C1066" s="5" t="s">
        <v>1630</v>
      </c>
      <c r="D1066" s="5" t="s">
        <v>397</v>
      </c>
      <c r="E1066" s="2">
        <v>45632436</v>
      </c>
    </row>
    <row r="1067" spans="1:5" x14ac:dyDescent="0.25">
      <c r="A1067" s="2">
        <v>1065</v>
      </c>
      <c r="B1067" s="2">
        <v>71499</v>
      </c>
      <c r="C1067" s="5" t="s">
        <v>1631</v>
      </c>
      <c r="D1067" s="5" t="s">
        <v>1632</v>
      </c>
      <c r="E1067" s="2">
        <v>44791605</v>
      </c>
    </row>
    <row r="1068" spans="1:5" x14ac:dyDescent="0.25">
      <c r="A1068" s="2">
        <v>1066</v>
      </c>
      <c r="B1068" s="2">
        <v>50431</v>
      </c>
      <c r="C1068" s="5" t="s">
        <v>1633</v>
      </c>
      <c r="D1068" s="5" t="s">
        <v>473</v>
      </c>
      <c r="E1068" s="2">
        <v>38622695</v>
      </c>
    </row>
    <row r="1069" spans="1:5" x14ac:dyDescent="0.25">
      <c r="A1069" s="2">
        <v>1067</v>
      </c>
      <c r="B1069" s="2">
        <v>37505</v>
      </c>
      <c r="C1069" s="5" t="s">
        <v>1634</v>
      </c>
      <c r="D1069" s="5" t="s">
        <v>1635</v>
      </c>
      <c r="E1069" s="2">
        <v>19030256</v>
      </c>
    </row>
    <row r="1070" spans="1:5" x14ac:dyDescent="0.25">
      <c r="A1070" s="2">
        <v>1068</v>
      </c>
      <c r="B1070" s="2">
        <v>78218</v>
      </c>
      <c r="C1070" s="5" t="s">
        <v>1636</v>
      </c>
      <c r="D1070" s="5" t="s">
        <v>1637</v>
      </c>
      <c r="E1070" s="2">
        <v>37702059</v>
      </c>
    </row>
    <row r="1071" spans="1:5" x14ac:dyDescent="0.25">
      <c r="A1071" s="2">
        <v>1069</v>
      </c>
      <c r="B1071" s="2">
        <v>21842</v>
      </c>
      <c r="C1071" s="5" t="s">
        <v>1636</v>
      </c>
      <c r="D1071" s="5" t="s">
        <v>1638</v>
      </c>
      <c r="E1071" s="2">
        <v>34477313</v>
      </c>
    </row>
    <row r="1072" spans="1:5" x14ac:dyDescent="0.25">
      <c r="A1072" s="2">
        <v>1070</v>
      </c>
      <c r="B1072" s="2">
        <v>81266</v>
      </c>
      <c r="C1072" s="5" t="s">
        <v>1636</v>
      </c>
      <c r="D1072" s="5" t="s">
        <v>1639</v>
      </c>
      <c r="E1072" s="2">
        <v>42174390</v>
      </c>
    </row>
    <row r="1073" spans="1:5" x14ac:dyDescent="0.25">
      <c r="A1073" s="2">
        <v>1071</v>
      </c>
      <c r="B1073" s="2">
        <v>56917</v>
      </c>
      <c r="C1073" s="5" t="s">
        <v>1636</v>
      </c>
      <c r="D1073" s="5" t="s">
        <v>1640</v>
      </c>
      <c r="E1073" s="2">
        <v>35304026</v>
      </c>
    </row>
    <row r="1074" spans="1:5" x14ac:dyDescent="0.25">
      <c r="A1074" s="2">
        <v>1072</v>
      </c>
      <c r="B1074" s="2">
        <v>36075</v>
      </c>
      <c r="C1074" s="5" t="s">
        <v>1636</v>
      </c>
      <c r="D1074" s="5" t="s">
        <v>1641</v>
      </c>
      <c r="E1074" s="2">
        <v>37383783</v>
      </c>
    </row>
    <row r="1075" spans="1:5" x14ac:dyDescent="0.25">
      <c r="A1075" s="2">
        <v>1073</v>
      </c>
      <c r="B1075" s="2">
        <v>77367</v>
      </c>
      <c r="C1075" s="5" t="s">
        <v>1636</v>
      </c>
      <c r="D1075" s="5" t="s">
        <v>1642</v>
      </c>
      <c r="E1075" s="2">
        <v>41543623</v>
      </c>
    </row>
    <row r="1076" spans="1:5" x14ac:dyDescent="0.25">
      <c r="A1076" s="2">
        <v>1074</v>
      </c>
      <c r="B1076" s="2">
        <v>62455</v>
      </c>
      <c r="C1076" s="5" t="s">
        <v>1636</v>
      </c>
      <c r="D1076" s="5" t="s">
        <v>1643</v>
      </c>
      <c r="E1076" s="2">
        <v>41572493</v>
      </c>
    </row>
    <row r="1077" spans="1:5" x14ac:dyDescent="0.25">
      <c r="A1077" s="2">
        <v>1075</v>
      </c>
      <c r="B1077" s="2">
        <v>35583</v>
      </c>
      <c r="C1077" s="5" t="s">
        <v>1636</v>
      </c>
      <c r="D1077" s="5" t="s">
        <v>1644</v>
      </c>
      <c r="E1077" s="2">
        <v>35425190</v>
      </c>
    </row>
    <row r="1078" spans="1:5" x14ac:dyDescent="0.25">
      <c r="A1078" s="2">
        <v>1076</v>
      </c>
      <c r="B1078" s="2">
        <v>56376</v>
      </c>
      <c r="C1078" s="5" t="s">
        <v>1636</v>
      </c>
      <c r="D1078" s="5" t="s">
        <v>1645</v>
      </c>
      <c r="E1078" s="2">
        <v>38868305</v>
      </c>
    </row>
    <row r="1079" spans="1:5" x14ac:dyDescent="0.25">
      <c r="A1079" s="2">
        <v>1077</v>
      </c>
      <c r="B1079" s="2">
        <v>56059</v>
      </c>
      <c r="C1079" s="5" t="s">
        <v>1636</v>
      </c>
      <c r="D1079" s="5" t="s">
        <v>1646</v>
      </c>
      <c r="E1079" s="2">
        <v>37032226</v>
      </c>
    </row>
    <row r="1080" spans="1:5" x14ac:dyDescent="0.25">
      <c r="A1080" s="2">
        <v>1078</v>
      </c>
      <c r="B1080" s="2">
        <v>63222</v>
      </c>
      <c r="C1080" s="5" t="s">
        <v>1636</v>
      </c>
      <c r="D1080" s="5" t="s">
        <v>1647</v>
      </c>
      <c r="E1080" s="2">
        <v>36825416</v>
      </c>
    </row>
    <row r="1081" spans="1:5" x14ac:dyDescent="0.25">
      <c r="A1081" s="2">
        <v>1079</v>
      </c>
      <c r="B1081" s="2">
        <v>62171</v>
      </c>
      <c r="C1081" s="5" t="s">
        <v>1636</v>
      </c>
      <c r="D1081" s="5" t="s">
        <v>1152</v>
      </c>
      <c r="E1081" s="2">
        <v>43252148</v>
      </c>
    </row>
    <row r="1082" spans="1:5" x14ac:dyDescent="0.25">
      <c r="A1082" s="2">
        <v>1080</v>
      </c>
      <c r="B1082" s="2">
        <v>50106</v>
      </c>
      <c r="C1082" s="5" t="s">
        <v>1636</v>
      </c>
      <c r="D1082" s="5" t="s">
        <v>1648</v>
      </c>
      <c r="E1082" s="2">
        <v>28806274</v>
      </c>
    </row>
    <row r="1083" spans="1:5" x14ac:dyDescent="0.25">
      <c r="A1083" s="2">
        <v>1081</v>
      </c>
      <c r="B1083" s="2">
        <v>66928</v>
      </c>
      <c r="C1083" s="5" t="s">
        <v>1636</v>
      </c>
      <c r="D1083" s="5" t="s">
        <v>1649</v>
      </c>
      <c r="E1083" s="2">
        <v>44690357</v>
      </c>
    </row>
    <row r="1084" spans="1:5" x14ac:dyDescent="0.25">
      <c r="A1084" s="2">
        <v>1082</v>
      </c>
      <c r="B1084" s="2">
        <v>51731</v>
      </c>
      <c r="C1084" s="5" t="s">
        <v>1636</v>
      </c>
      <c r="D1084" s="5" t="s">
        <v>1650</v>
      </c>
      <c r="E1084" s="2">
        <v>42215234</v>
      </c>
    </row>
    <row r="1085" spans="1:5" x14ac:dyDescent="0.25">
      <c r="A1085" s="2">
        <v>1083</v>
      </c>
      <c r="B1085" s="2">
        <v>15484</v>
      </c>
      <c r="C1085" s="5" t="s">
        <v>1636</v>
      </c>
      <c r="D1085" s="5" t="s">
        <v>271</v>
      </c>
      <c r="E1085" s="2">
        <v>28620892</v>
      </c>
    </row>
    <row r="1086" spans="1:5" x14ac:dyDescent="0.25">
      <c r="A1086" s="2">
        <v>1084</v>
      </c>
      <c r="B1086" s="2">
        <v>42080</v>
      </c>
      <c r="C1086" s="5" t="s">
        <v>1636</v>
      </c>
      <c r="D1086" s="5" t="s">
        <v>1651</v>
      </c>
      <c r="E1086" s="2">
        <v>41101216</v>
      </c>
    </row>
    <row r="1087" spans="1:5" x14ac:dyDescent="0.25">
      <c r="A1087" s="2">
        <v>1085</v>
      </c>
      <c r="B1087" s="2">
        <v>66667</v>
      </c>
      <c r="C1087" s="5" t="s">
        <v>1636</v>
      </c>
      <c r="D1087" s="5" t="s">
        <v>1652</v>
      </c>
      <c r="E1087" s="2">
        <v>34258378</v>
      </c>
    </row>
    <row r="1088" spans="1:5" x14ac:dyDescent="0.25">
      <c r="A1088" s="2">
        <v>1086</v>
      </c>
      <c r="B1088" s="2">
        <v>68507</v>
      </c>
      <c r="C1088" s="5" t="s">
        <v>1636</v>
      </c>
      <c r="D1088" s="5" t="s">
        <v>1653</v>
      </c>
      <c r="E1088" s="2">
        <v>30457362</v>
      </c>
    </row>
    <row r="1089" spans="1:5" x14ac:dyDescent="0.25">
      <c r="A1089" s="2">
        <v>1087</v>
      </c>
      <c r="B1089" s="2">
        <v>82724</v>
      </c>
      <c r="C1089" s="5" t="s">
        <v>1636</v>
      </c>
      <c r="D1089" s="5" t="s">
        <v>255</v>
      </c>
      <c r="E1089" s="2">
        <v>34018931</v>
      </c>
    </row>
    <row r="1090" spans="1:5" x14ac:dyDescent="0.25">
      <c r="A1090" s="2">
        <v>1088</v>
      </c>
      <c r="B1090" s="2">
        <v>20855</v>
      </c>
      <c r="C1090" s="5" t="s">
        <v>1636</v>
      </c>
      <c r="D1090" s="5" t="s">
        <v>1654</v>
      </c>
      <c r="E1090" s="2">
        <v>40290602</v>
      </c>
    </row>
    <row r="1091" spans="1:5" x14ac:dyDescent="0.25">
      <c r="A1091" s="2">
        <v>1089</v>
      </c>
      <c r="B1091" s="2">
        <v>61814</v>
      </c>
      <c r="C1091" s="5" t="s">
        <v>1636</v>
      </c>
      <c r="D1091" s="5" t="s">
        <v>1655</v>
      </c>
      <c r="E1091" s="2">
        <v>43170538</v>
      </c>
    </row>
    <row r="1092" spans="1:5" x14ac:dyDescent="0.25">
      <c r="A1092" s="2">
        <v>1090</v>
      </c>
      <c r="B1092" s="2">
        <v>77267</v>
      </c>
      <c r="C1092" s="5" t="s">
        <v>1636</v>
      </c>
      <c r="D1092" s="5" t="s">
        <v>1656</v>
      </c>
      <c r="E1092" s="2">
        <v>27217855</v>
      </c>
    </row>
    <row r="1093" spans="1:5" x14ac:dyDescent="0.25">
      <c r="A1093" s="2">
        <v>1091</v>
      </c>
      <c r="B1093" s="2">
        <v>70513</v>
      </c>
      <c r="C1093" s="5" t="s">
        <v>1636</v>
      </c>
      <c r="D1093" s="5" t="s">
        <v>1657</v>
      </c>
      <c r="E1093" s="2">
        <v>29644851</v>
      </c>
    </row>
    <row r="1094" spans="1:5" x14ac:dyDescent="0.25">
      <c r="A1094" s="2">
        <v>1092</v>
      </c>
      <c r="B1094" s="2">
        <v>61986</v>
      </c>
      <c r="C1094" s="5" t="s">
        <v>1636</v>
      </c>
      <c r="D1094" s="5" t="s">
        <v>1658</v>
      </c>
      <c r="E1094" s="2">
        <v>43665029</v>
      </c>
    </row>
    <row r="1095" spans="1:5" x14ac:dyDescent="0.25">
      <c r="A1095" s="2">
        <v>1093</v>
      </c>
      <c r="B1095" s="2">
        <v>69548</v>
      </c>
      <c r="C1095" s="5" t="s">
        <v>1659</v>
      </c>
      <c r="D1095" s="5" t="s">
        <v>1660</v>
      </c>
      <c r="E1095" s="2">
        <v>44097038</v>
      </c>
    </row>
    <row r="1096" spans="1:5" x14ac:dyDescent="0.25">
      <c r="A1096" s="2">
        <v>1094</v>
      </c>
      <c r="B1096" s="2">
        <v>45659</v>
      </c>
      <c r="C1096" s="5" t="s">
        <v>1661</v>
      </c>
      <c r="D1096" s="5" t="s">
        <v>1662</v>
      </c>
      <c r="E1096" s="2">
        <v>24949424</v>
      </c>
    </row>
    <row r="1097" spans="1:5" x14ac:dyDescent="0.25">
      <c r="A1097" s="2">
        <v>1095</v>
      </c>
      <c r="B1097" s="2">
        <v>37054</v>
      </c>
      <c r="C1097" s="5" t="s">
        <v>1663</v>
      </c>
      <c r="D1097" s="5" t="s">
        <v>1664</v>
      </c>
      <c r="E1097" s="2">
        <v>23642118</v>
      </c>
    </row>
    <row r="1098" spans="1:5" x14ac:dyDescent="0.25">
      <c r="A1098" s="2">
        <v>1096</v>
      </c>
      <c r="B1098" s="2">
        <v>64130</v>
      </c>
      <c r="C1098" s="5" t="s">
        <v>1677</v>
      </c>
      <c r="D1098" s="5" t="s">
        <v>1678</v>
      </c>
      <c r="E1098" s="2">
        <v>41244114</v>
      </c>
    </row>
    <row r="1099" spans="1:5" x14ac:dyDescent="0.25">
      <c r="A1099" s="2">
        <v>1097</v>
      </c>
      <c r="B1099" s="2">
        <v>67204</v>
      </c>
      <c r="C1099" s="5" t="s">
        <v>1665</v>
      </c>
      <c r="D1099" s="5" t="s">
        <v>1666</v>
      </c>
      <c r="E1099" s="2">
        <v>41463624</v>
      </c>
    </row>
    <row r="1100" spans="1:5" x14ac:dyDescent="0.25">
      <c r="A1100" s="2">
        <v>1098</v>
      </c>
      <c r="B1100" s="2">
        <v>66859</v>
      </c>
      <c r="C1100" s="5" t="s">
        <v>1667</v>
      </c>
      <c r="D1100" s="5" t="s">
        <v>1668</v>
      </c>
      <c r="E1100" s="2">
        <v>25330481</v>
      </c>
    </row>
    <row r="1101" spans="1:5" x14ac:dyDescent="0.25">
      <c r="A1101" s="2">
        <v>1099</v>
      </c>
      <c r="B1101" s="2">
        <v>48327</v>
      </c>
      <c r="C1101" s="5" t="s">
        <v>1669</v>
      </c>
      <c r="D1101" s="5" t="s">
        <v>1670</v>
      </c>
      <c r="E1101" s="2">
        <v>41852650</v>
      </c>
    </row>
    <row r="1102" spans="1:5" x14ac:dyDescent="0.25">
      <c r="A1102" s="2">
        <v>1100</v>
      </c>
      <c r="B1102" s="2">
        <v>37719</v>
      </c>
      <c r="C1102" s="5" t="s">
        <v>1671</v>
      </c>
      <c r="D1102" s="5" t="s">
        <v>1672</v>
      </c>
      <c r="E1102" s="2">
        <v>21462445</v>
      </c>
    </row>
    <row r="1103" spans="1:5" x14ac:dyDescent="0.25">
      <c r="A1103" s="2">
        <v>1101</v>
      </c>
      <c r="B1103" s="2">
        <v>52972</v>
      </c>
      <c r="C1103" s="5" t="s">
        <v>1673</v>
      </c>
      <c r="D1103" s="5" t="s">
        <v>1674</v>
      </c>
      <c r="E1103" s="2">
        <v>42362474</v>
      </c>
    </row>
    <row r="1104" spans="1:5" x14ac:dyDescent="0.25">
      <c r="A1104" s="2">
        <v>1102</v>
      </c>
      <c r="B1104" s="2">
        <v>77016</v>
      </c>
      <c r="C1104" s="5" t="s">
        <v>1675</v>
      </c>
      <c r="D1104" s="5" t="s">
        <v>1676</v>
      </c>
      <c r="E1104" s="2">
        <v>22816354</v>
      </c>
    </row>
    <row r="1105" spans="1:5" x14ac:dyDescent="0.25">
      <c r="A1105" s="2">
        <v>1103</v>
      </c>
      <c r="B1105" s="2">
        <v>3135</v>
      </c>
      <c r="C1105" s="5" t="s">
        <v>1679</v>
      </c>
      <c r="D1105" s="5" t="s">
        <v>1680</v>
      </c>
      <c r="E1105" s="2">
        <v>28529510</v>
      </c>
    </row>
    <row r="1106" spans="1:5" x14ac:dyDescent="0.25">
      <c r="A1106" s="2">
        <v>1104</v>
      </c>
      <c r="B1106" s="2">
        <v>74561</v>
      </c>
      <c r="C1106" s="5" t="s">
        <v>1681</v>
      </c>
      <c r="D1106" s="5" t="s">
        <v>200</v>
      </c>
      <c r="E1106" s="2">
        <v>43573204</v>
      </c>
    </row>
    <row r="1107" spans="1:5" x14ac:dyDescent="0.25">
      <c r="A1107" s="2">
        <v>1105</v>
      </c>
      <c r="B1107" s="2">
        <v>38190</v>
      </c>
      <c r="C1107" s="5" t="s">
        <v>1681</v>
      </c>
      <c r="D1107" s="5" t="s">
        <v>1682</v>
      </c>
      <c r="E1107" s="2">
        <v>34378557</v>
      </c>
    </row>
    <row r="1108" spans="1:5" x14ac:dyDescent="0.25">
      <c r="A1108" s="2">
        <v>1106</v>
      </c>
      <c r="B1108" s="2">
        <v>74024</v>
      </c>
      <c r="C1108" s="5" t="s">
        <v>1681</v>
      </c>
      <c r="D1108" s="5" t="s">
        <v>1683</v>
      </c>
      <c r="E1108" s="2">
        <v>44895509</v>
      </c>
    </row>
    <row r="1109" spans="1:5" x14ac:dyDescent="0.25">
      <c r="A1109" s="2">
        <v>1107</v>
      </c>
      <c r="B1109" s="2">
        <v>42704</v>
      </c>
      <c r="C1109" s="5" t="s">
        <v>1681</v>
      </c>
      <c r="D1109" s="5" t="s">
        <v>146</v>
      </c>
      <c r="E1109" s="2">
        <v>40913459</v>
      </c>
    </row>
    <row r="1110" spans="1:5" x14ac:dyDescent="0.25">
      <c r="A1110" s="2">
        <v>1108</v>
      </c>
      <c r="B1110" s="2">
        <v>56572</v>
      </c>
      <c r="C1110" s="5" t="s">
        <v>1681</v>
      </c>
      <c r="D1110" s="5" t="s">
        <v>1684</v>
      </c>
      <c r="E1110" s="2">
        <v>42147891</v>
      </c>
    </row>
    <row r="1111" spans="1:5" x14ac:dyDescent="0.25">
      <c r="A1111" s="2">
        <v>1109</v>
      </c>
      <c r="B1111" s="2">
        <v>50352</v>
      </c>
      <c r="C1111" s="5" t="s">
        <v>1681</v>
      </c>
      <c r="D1111" s="5" t="s">
        <v>1685</v>
      </c>
      <c r="E1111" s="2">
        <v>33605878</v>
      </c>
    </row>
    <row r="1112" spans="1:5" x14ac:dyDescent="0.25">
      <c r="A1112" s="2">
        <v>1110</v>
      </c>
      <c r="B1112" s="2">
        <v>12474</v>
      </c>
      <c r="C1112" s="5" t="s">
        <v>1681</v>
      </c>
      <c r="D1112" s="5" t="s">
        <v>1686</v>
      </c>
      <c r="E1112" s="2">
        <v>14387035</v>
      </c>
    </row>
    <row r="1113" spans="1:5" x14ac:dyDescent="0.25">
      <c r="A1113" s="2">
        <v>1111</v>
      </c>
      <c r="B1113" s="2">
        <v>65172</v>
      </c>
      <c r="C1113" s="5" t="s">
        <v>1687</v>
      </c>
      <c r="D1113" s="5" t="s">
        <v>1688</v>
      </c>
      <c r="E1113" s="2">
        <v>29695865</v>
      </c>
    </row>
    <row r="1114" spans="1:5" x14ac:dyDescent="0.25">
      <c r="A1114" s="2">
        <v>1112</v>
      </c>
      <c r="B1114" s="2">
        <v>35274</v>
      </c>
      <c r="C1114" s="5" t="s">
        <v>1689</v>
      </c>
      <c r="D1114" s="5" t="s">
        <v>1690</v>
      </c>
      <c r="E1114" s="2">
        <v>39162156</v>
      </c>
    </row>
    <row r="1115" spans="1:5" x14ac:dyDescent="0.25">
      <c r="A1115" s="2">
        <v>1113</v>
      </c>
      <c r="B1115" s="2">
        <v>66231</v>
      </c>
      <c r="C1115" s="5" t="s">
        <v>1689</v>
      </c>
      <c r="D1115" s="5" t="s">
        <v>1691</v>
      </c>
      <c r="E1115" s="2">
        <v>45173303</v>
      </c>
    </row>
    <row r="1116" spans="1:5" x14ac:dyDescent="0.25">
      <c r="A1116" s="2">
        <v>1114</v>
      </c>
      <c r="B1116" s="2">
        <v>81079</v>
      </c>
      <c r="C1116" s="5" t="s">
        <v>1692</v>
      </c>
      <c r="D1116" s="5" t="s">
        <v>1693</v>
      </c>
      <c r="E1116" s="2">
        <v>23415946</v>
      </c>
    </row>
    <row r="1117" spans="1:5" x14ac:dyDescent="0.25">
      <c r="A1117" s="2">
        <v>1115</v>
      </c>
      <c r="B1117" s="2">
        <v>76361</v>
      </c>
      <c r="C1117" s="5" t="s">
        <v>1694</v>
      </c>
      <c r="D1117" s="5" t="s">
        <v>1695</v>
      </c>
      <c r="E1117" s="2">
        <v>30273626</v>
      </c>
    </row>
    <row r="1118" spans="1:5" x14ac:dyDescent="0.25">
      <c r="A1118" s="2">
        <v>1116</v>
      </c>
      <c r="B1118" s="2">
        <v>56485</v>
      </c>
      <c r="C1118" s="5" t="s">
        <v>1694</v>
      </c>
      <c r="D1118" s="5" t="s">
        <v>1696</v>
      </c>
      <c r="E1118" s="2">
        <v>36901499</v>
      </c>
    </row>
    <row r="1119" spans="1:5" x14ac:dyDescent="0.25">
      <c r="A1119" s="2">
        <v>1117</v>
      </c>
      <c r="B1119" s="2">
        <v>79708</v>
      </c>
      <c r="C1119" s="5" t="s">
        <v>1697</v>
      </c>
      <c r="D1119" s="5" t="s">
        <v>1698</v>
      </c>
      <c r="E1119" s="2">
        <v>6385606</v>
      </c>
    </row>
    <row r="1120" spans="1:5" x14ac:dyDescent="0.25">
      <c r="A1120" s="2">
        <v>1118</v>
      </c>
      <c r="B1120" s="2">
        <v>16678</v>
      </c>
      <c r="C1120" s="5" t="s">
        <v>1699</v>
      </c>
      <c r="D1120" s="5" t="s">
        <v>1700</v>
      </c>
      <c r="E1120" s="2">
        <v>34319666</v>
      </c>
    </row>
    <row r="1121" spans="1:5" x14ac:dyDescent="0.25">
      <c r="A1121" s="2">
        <v>1119</v>
      </c>
      <c r="B1121" s="2">
        <v>76524</v>
      </c>
      <c r="C1121" s="5" t="s">
        <v>1701</v>
      </c>
      <c r="D1121" s="5" t="s">
        <v>1702</v>
      </c>
      <c r="E1121" s="2">
        <v>43172748</v>
      </c>
    </row>
    <row r="1122" spans="1:5" x14ac:dyDescent="0.25">
      <c r="A1122" s="2">
        <v>1120</v>
      </c>
      <c r="B1122" s="2">
        <v>44002</v>
      </c>
      <c r="C1122" s="5" t="s">
        <v>1703</v>
      </c>
      <c r="D1122" s="5" t="s">
        <v>1704</v>
      </c>
      <c r="E1122" s="2">
        <v>36882487</v>
      </c>
    </row>
    <row r="1123" spans="1:5" x14ac:dyDescent="0.25">
      <c r="A1123" s="2">
        <v>1121</v>
      </c>
      <c r="B1123" s="2">
        <v>40958</v>
      </c>
      <c r="C1123" s="5" t="s">
        <v>1705</v>
      </c>
      <c r="D1123" s="5" t="s">
        <v>1706</v>
      </c>
      <c r="E1123" s="2">
        <v>36819265</v>
      </c>
    </row>
    <row r="1124" spans="1:5" x14ac:dyDescent="0.25">
      <c r="A1124" s="2">
        <v>1122</v>
      </c>
      <c r="B1124" s="2">
        <v>75950</v>
      </c>
      <c r="C1124" s="5" t="s">
        <v>1705</v>
      </c>
      <c r="D1124" s="5" t="s">
        <v>1707</v>
      </c>
      <c r="E1124" s="2">
        <v>45999277</v>
      </c>
    </row>
    <row r="1125" spans="1:5" x14ac:dyDescent="0.25">
      <c r="A1125" s="2">
        <v>1123</v>
      </c>
      <c r="B1125" s="2">
        <v>69595</v>
      </c>
      <c r="C1125" s="5" t="s">
        <v>2258</v>
      </c>
      <c r="D1125" s="5" t="s">
        <v>2259</v>
      </c>
      <c r="E1125" s="2">
        <v>40060593</v>
      </c>
    </row>
    <row r="1126" spans="1:5" x14ac:dyDescent="0.25">
      <c r="A1126" s="2">
        <v>1124</v>
      </c>
      <c r="B1126" s="2">
        <v>53469</v>
      </c>
      <c r="C1126" s="5" t="s">
        <v>1708</v>
      </c>
      <c r="D1126" s="5" t="s">
        <v>1388</v>
      </c>
      <c r="E1126" s="2">
        <v>42352262</v>
      </c>
    </row>
    <row r="1127" spans="1:5" x14ac:dyDescent="0.25">
      <c r="A1127" s="2">
        <v>1125</v>
      </c>
      <c r="B1127" s="2">
        <v>77836</v>
      </c>
      <c r="C1127" s="5" t="s">
        <v>1709</v>
      </c>
      <c r="D1127" s="5" t="s">
        <v>1710</v>
      </c>
      <c r="E1127" s="2">
        <v>40127864</v>
      </c>
    </row>
    <row r="1128" spans="1:5" x14ac:dyDescent="0.25">
      <c r="A1128" s="2">
        <v>1126</v>
      </c>
      <c r="B1128" s="2">
        <v>65280</v>
      </c>
      <c r="C1128" s="5" t="s">
        <v>1711</v>
      </c>
      <c r="D1128" s="5" t="s">
        <v>1712</v>
      </c>
      <c r="E1128" s="2">
        <v>41691945</v>
      </c>
    </row>
    <row r="1129" spans="1:5" x14ac:dyDescent="0.25">
      <c r="A1129" s="2">
        <v>1127</v>
      </c>
      <c r="B1129" s="2">
        <v>81272</v>
      </c>
      <c r="C1129" s="5" t="s">
        <v>1713</v>
      </c>
      <c r="D1129" s="5" t="s">
        <v>1714</v>
      </c>
      <c r="E1129" s="2">
        <v>28181197</v>
      </c>
    </row>
    <row r="1130" spans="1:5" x14ac:dyDescent="0.25">
      <c r="A1130" s="2">
        <v>1128</v>
      </c>
      <c r="B1130" s="2">
        <v>69533</v>
      </c>
      <c r="C1130" s="5" t="s">
        <v>1715</v>
      </c>
      <c r="D1130" s="5" t="s">
        <v>1716</v>
      </c>
      <c r="E1130" s="2">
        <v>40475843</v>
      </c>
    </row>
    <row r="1131" spans="1:5" x14ac:dyDescent="0.25">
      <c r="A1131" s="2">
        <v>1129</v>
      </c>
      <c r="B1131" s="2">
        <v>52930</v>
      </c>
      <c r="C1131" s="5" t="s">
        <v>1715</v>
      </c>
      <c r="D1131" s="5" t="s">
        <v>1717</v>
      </c>
      <c r="E1131" s="2">
        <v>32790364</v>
      </c>
    </row>
    <row r="1132" spans="1:5" x14ac:dyDescent="0.25">
      <c r="A1132" s="2">
        <v>1130</v>
      </c>
      <c r="B1132" s="2">
        <v>51312</v>
      </c>
      <c r="C1132" s="5" t="s">
        <v>1715</v>
      </c>
      <c r="D1132" s="5" t="s">
        <v>1718</v>
      </c>
      <c r="E1132" s="2">
        <v>42587072</v>
      </c>
    </row>
    <row r="1133" spans="1:5" x14ac:dyDescent="0.25">
      <c r="A1133" s="2">
        <v>1131</v>
      </c>
      <c r="B1133" s="2">
        <v>47212</v>
      </c>
      <c r="C1133" s="5" t="s">
        <v>1719</v>
      </c>
      <c r="D1133" s="5" t="s">
        <v>353</v>
      </c>
      <c r="E1133" s="2">
        <v>38319284</v>
      </c>
    </row>
    <row r="1134" spans="1:5" x14ac:dyDescent="0.25">
      <c r="A1134" s="2">
        <v>1132</v>
      </c>
      <c r="B1134" s="2">
        <v>58991</v>
      </c>
      <c r="C1134" s="5" t="s">
        <v>1720</v>
      </c>
      <c r="D1134" s="5" t="s">
        <v>1721</v>
      </c>
      <c r="E1134" s="2">
        <v>29491374</v>
      </c>
    </row>
    <row r="1135" spans="1:5" x14ac:dyDescent="0.25">
      <c r="A1135" s="2">
        <v>1133</v>
      </c>
      <c r="B1135" s="2">
        <v>75479</v>
      </c>
      <c r="C1135" s="5" t="s">
        <v>1722</v>
      </c>
      <c r="D1135" s="5" t="s">
        <v>1723</v>
      </c>
      <c r="E1135" s="2">
        <v>46106886</v>
      </c>
    </row>
    <row r="1136" spans="1:5" x14ac:dyDescent="0.25">
      <c r="A1136" s="2">
        <v>1134</v>
      </c>
      <c r="B1136" s="2">
        <v>57144</v>
      </c>
      <c r="C1136" s="5" t="s">
        <v>1722</v>
      </c>
      <c r="D1136" s="5" t="s">
        <v>1724</v>
      </c>
      <c r="E1136" s="2">
        <v>42673815</v>
      </c>
    </row>
    <row r="1137" spans="1:5" x14ac:dyDescent="0.25">
      <c r="A1137" s="2">
        <v>1135</v>
      </c>
      <c r="B1137" s="2">
        <v>50520</v>
      </c>
      <c r="C1137" s="5" t="s">
        <v>1722</v>
      </c>
      <c r="D1137" s="5" t="s">
        <v>1344</v>
      </c>
      <c r="E1137" s="2">
        <v>42629414</v>
      </c>
    </row>
    <row r="1138" spans="1:5" x14ac:dyDescent="0.25">
      <c r="A1138" s="2">
        <v>1136</v>
      </c>
      <c r="B1138" s="2">
        <v>27179</v>
      </c>
      <c r="C1138" s="5" t="s">
        <v>1722</v>
      </c>
      <c r="D1138" s="5" t="s">
        <v>1725</v>
      </c>
      <c r="E1138" s="2">
        <v>35756177</v>
      </c>
    </row>
    <row r="1139" spans="1:5" x14ac:dyDescent="0.25">
      <c r="A1139" s="2">
        <v>1137</v>
      </c>
      <c r="B1139" s="2">
        <v>40762</v>
      </c>
      <c r="C1139" s="5" t="s">
        <v>1726</v>
      </c>
      <c r="D1139" s="5" t="s">
        <v>279</v>
      </c>
      <c r="E1139" s="2">
        <v>34752711</v>
      </c>
    </row>
    <row r="1140" spans="1:5" x14ac:dyDescent="0.25">
      <c r="A1140" s="2">
        <v>1138</v>
      </c>
      <c r="B1140" s="2">
        <v>47446</v>
      </c>
      <c r="C1140" s="5" t="s">
        <v>1727</v>
      </c>
      <c r="D1140" s="5" t="s">
        <v>1728</v>
      </c>
      <c r="E1140" s="2">
        <v>13523530</v>
      </c>
    </row>
    <row r="1141" spans="1:5" x14ac:dyDescent="0.25">
      <c r="A1141" s="2">
        <v>1139</v>
      </c>
      <c r="B1141" s="2">
        <v>42290</v>
      </c>
      <c r="C1141" s="5" t="s">
        <v>1729</v>
      </c>
      <c r="D1141" s="5" t="s">
        <v>1730</v>
      </c>
      <c r="E1141" s="2">
        <v>36822863</v>
      </c>
    </row>
    <row r="1142" spans="1:5" x14ac:dyDescent="0.25">
      <c r="A1142" s="2">
        <v>1140</v>
      </c>
      <c r="B1142" s="2">
        <v>24984</v>
      </c>
      <c r="C1142" s="5" t="s">
        <v>1731</v>
      </c>
      <c r="D1142" s="5" t="s">
        <v>1732</v>
      </c>
      <c r="E1142" s="2">
        <v>33061736</v>
      </c>
    </row>
    <row r="1143" spans="1:5" x14ac:dyDescent="0.25">
      <c r="A1143" s="2">
        <v>1141</v>
      </c>
      <c r="B1143" s="2">
        <v>72850</v>
      </c>
      <c r="C1143" s="5" t="s">
        <v>1733</v>
      </c>
      <c r="D1143" s="5" t="s">
        <v>1734</v>
      </c>
      <c r="E1143" s="2">
        <v>43870728</v>
      </c>
    </row>
    <row r="1144" spans="1:5" x14ac:dyDescent="0.25">
      <c r="A1144" s="2">
        <v>1142</v>
      </c>
      <c r="B1144" s="2">
        <v>72899</v>
      </c>
      <c r="C1144" s="5" t="s">
        <v>1735</v>
      </c>
      <c r="D1144" s="5" t="s">
        <v>1736</v>
      </c>
      <c r="E1144" s="2">
        <v>43917944</v>
      </c>
    </row>
    <row r="1145" spans="1:5" x14ac:dyDescent="0.25">
      <c r="A1145" s="2">
        <v>1143</v>
      </c>
      <c r="B1145" s="2">
        <v>62497</v>
      </c>
      <c r="C1145" s="5" t="s">
        <v>1737</v>
      </c>
      <c r="D1145" s="5" t="s">
        <v>1738</v>
      </c>
      <c r="E1145" s="2">
        <v>35227078</v>
      </c>
    </row>
    <row r="1146" spans="1:5" x14ac:dyDescent="0.25">
      <c r="A1146" s="2">
        <v>1144</v>
      </c>
      <c r="B1146" s="2">
        <v>72182</v>
      </c>
      <c r="C1146" s="5" t="s">
        <v>1739</v>
      </c>
      <c r="D1146" s="5" t="s">
        <v>1291</v>
      </c>
      <c r="E1146" s="2">
        <v>41138138</v>
      </c>
    </row>
    <row r="1147" spans="1:5" x14ac:dyDescent="0.25">
      <c r="A1147" s="2">
        <v>1145</v>
      </c>
      <c r="B1147" s="2">
        <v>73309</v>
      </c>
      <c r="C1147" s="5" t="s">
        <v>1740</v>
      </c>
      <c r="D1147" s="5" t="s">
        <v>138</v>
      </c>
      <c r="E1147" s="2">
        <v>33504763</v>
      </c>
    </row>
    <row r="1148" spans="1:5" x14ac:dyDescent="0.25">
      <c r="A1148" s="2">
        <v>1146</v>
      </c>
      <c r="B1148" s="2">
        <v>47769</v>
      </c>
      <c r="C1148" s="5" t="s">
        <v>1772</v>
      </c>
      <c r="D1148" s="5" t="s">
        <v>1773</v>
      </c>
      <c r="E1148" s="2">
        <v>37566082</v>
      </c>
    </row>
    <row r="1149" spans="1:5" x14ac:dyDescent="0.25">
      <c r="A1149" s="2">
        <v>1147</v>
      </c>
      <c r="B1149" s="2">
        <v>71946</v>
      </c>
      <c r="C1149" s="5" t="s">
        <v>1741</v>
      </c>
      <c r="D1149" s="5" t="s">
        <v>151</v>
      </c>
      <c r="E1149" s="2">
        <v>397104924</v>
      </c>
    </row>
    <row r="1150" spans="1:5" x14ac:dyDescent="0.25">
      <c r="A1150" s="2">
        <v>1148</v>
      </c>
      <c r="B1150" s="2">
        <v>67509</v>
      </c>
      <c r="C1150" s="5" t="s">
        <v>1742</v>
      </c>
      <c r="D1150" s="5" t="s">
        <v>1743</v>
      </c>
      <c r="E1150" s="2">
        <v>44666815</v>
      </c>
    </row>
    <row r="1151" spans="1:5" x14ac:dyDescent="0.25">
      <c r="A1151" s="2">
        <v>1149</v>
      </c>
      <c r="B1151" s="2">
        <v>53697</v>
      </c>
      <c r="C1151" s="5" t="s">
        <v>1744</v>
      </c>
      <c r="D1151" s="5" t="s">
        <v>1745</v>
      </c>
      <c r="E1151" s="2">
        <v>27533863</v>
      </c>
    </row>
    <row r="1152" spans="1:5" x14ac:dyDescent="0.25">
      <c r="A1152" s="2">
        <v>1150</v>
      </c>
      <c r="B1152" s="2">
        <v>72807</v>
      </c>
      <c r="C1152" s="5" t="s">
        <v>1746</v>
      </c>
      <c r="D1152" s="5" t="s">
        <v>1747</v>
      </c>
      <c r="E1152" s="2">
        <v>43327653</v>
      </c>
    </row>
    <row r="1153" spans="1:5" x14ac:dyDescent="0.25">
      <c r="A1153" s="2">
        <v>1151</v>
      </c>
      <c r="B1153" s="2">
        <v>66085</v>
      </c>
      <c r="C1153" s="5" t="s">
        <v>1746</v>
      </c>
      <c r="D1153" s="5" t="s">
        <v>1748</v>
      </c>
      <c r="E1153" s="2">
        <v>43442200</v>
      </c>
    </row>
    <row r="1154" spans="1:5" x14ac:dyDescent="0.25">
      <c r="A1154" s="2">
        <v>1152</v>
      </c>
      <c r="B1154" s="2">
        <v>69955</v>
      </c>
      <c r="C1154" s="5" t="s">
        <v>1749</v>
      </c>
      <c r="D1154" s="5" t="s">
        <v>1750</v>
      </c>
      <c r="E1154" s="2">
        <v>45622678</v>
      </c>
    </row>
    <row r="1155" spans="1:5" x14ac:dyDescent="0.25">
      <c r="A1155" s="2">
        <v>1153</v>
      </c>
      <c r="B1155" s="2">
        <v>51234</v>
      </c>
      <c r="C1155" s="5" t="s">
        <v>1751</v>
      </c>
      <c r="D1155" s="5" t="s">
        <v>1752</v>
      </c>
      <c r="E1155" s="2">
        <v>35373187</v>
      </c>
    </row>
    <row r="1156" spans="1:5" x14ac:dyDescent="0.25">
      <c r="A1156" s="2">
        <v>1154</v>
      </c>
      <c r="B1156" s="2">
        <v>31381</v>
      </c>
      <c r="C1156" s="5" t="s">
        <v>1753</v>
      </c>
      <c r="D1156" s="5" t="s">
        <v>1754</v>
      </c>
      <c r="E1156" s="2">
        <v>36152758</v>
      </c>
    </row>
    <row r="1157" spans="1:5" x14ac:dyDescent="0.25">
      <c r="A1157" s="2">
        <v>1155</v>
      </c>
      <c r="B1157" s="2">
        <v>21241</v>
      </c>
      <c r="C1157" s="5" t="s">
        <v>1753</v>
      </c>
      <c r="D1157" s="5" t="s">
        <v>1755</v>
      </c>
      <c r="E1157" s="2">
        <v>35169158</v>
      </c>
    </row>
    <row r="1158" spans="1:5" x14ac:dyDescent="0.25">
      <c r="A1158" s="2">
        <v>1156</v>
      </c>
      <c r="B1158" s="2">
        <v>74562</v>
      </c>
      <c r="C1158" s="5" t="s">
        <v>1756</v>
      </c>
      <c r="D1158" s="5" t="s">
        <v>1757</v>
      </c>
      <c r="E1158" s="2">
        <v>33607629</v>
      </c>
    </row>
    <row r="1159" spans="1:5" x14ac:dyDescent="0.25">
      <c r="A1159" s="2">
        <v>1157</v>
      </c>
      <c r="B1159" s="2">
        <v>56387</v>
      </c>
      <c r="C1159" s="5" t="s">
        <v>1758</v>
      </c>
      <c r="D1159" s="5" t="s">
        <v>1759</v>
      </c>
      <c r="E1159" s="2">
        <v>42321150</v>
      </c>
    </row>
    <row r="1160" spans="1:5" x14ac:dyDescent="0.25">
      <c r="A1160" s="2">
        <v>1158</v>
      </c>
      <c r="B1160" s="2">
        <v>34913</v>
      </c>
      <c r="C1160" s="5" t="s">
        <v>1760</v>
      </c>
      <c r="D1160" s="5" t="s">
        <v>1761</v>
      </c>
      <c r="E1160" s="2">
        <v>30693660</v>
      </c>
    </row>
    <row r="1161" spans="1:5" x14ac:dyDescent="0.25">
      <c r="A1161" s="2">
        <v>1159</v>
      </c>
      <c r="B1161" s="2">
        <v>56035</v>
      </c>
      <c r="C1161" s="5" t="s">
        <v>1762</v>
      </c>
      <c r="D1161" s="5" t="s">
        <v>1763</v>
      </c>
      <c r="E1161" s="2">
        <v>40395993</v>
      </c>
    </row>
    <row r="1162" spans="1:5" x14ac:dyDescent="0.25">
      <c r="A1162" s="2">
        <v>1160</v>
      </c>
      <c r="B1162" s="2">
        <v>72845</v>
      </c>
      <c r="C1162" s="5" t="s">
        <v>1764</v>
      </c>
      <c r="D1162" s="5" t="s">
        <v>1765</v>
      </c>
      <c r="E1162" s="2">
        <v>39413038</v>
      </c>
    </row>
    <row r="1163" spans="1:5" x14ac:dyDescent="0.25">
      <c r="A1163" s="2">
        <v>1161</v>
      </c>
      <c r="B1163" s="2">
        <v>33323</v>
      </c>
      <c r="C1163" s="5" t="s">
        <v>1766</v>
      </c>
      <c r="D1163" s="5" t="s">
        <v>1577</v>
      </c>
      <c r="E1163" s="2">
        <v>39064858</v>
      </c>
    </row>
    <row r="1164" spans="1:5" x14ac:dyDescent="0.25">
      <c r="A1164" s="2">
        <v>1162</v>
      </c>
      <c r="B1164" s="2">
        <v>63603</v>
      </c>
      <c r="C1164" s="5" t="s">
        <v>1767</v>
      </c>
      <c r="D1164" s="5" t="s">
        <v>1621</v>
      </c>
      <c r="E1164" s="2">
        <v>43561549</v>
      </c>
    </row>
    <row r="1165" spans="1:5" x14ac:dyDescent="0.25">
      <c r="A1165" s="2">
        <v>1163</v>
      </c>
      <c r="B1165" s="2">
        <v>44925</v>
      </c>
      <c r="C1165" s="5" t="s">
        <v>1768</v>
      </c>
      <c r="D1165" s="5" t="s">
        <v>1769</v>
      </c>
      <c r="E1165" s="2">
        <v>32528778</v>
      </c>
    </row>
    <row r="1166" spans="1:5" x14ac:dyDescent="0.25">
      <c r="A1166" s="2">
        <v>1164</v>
      </c>
      <c r="B1166" s="2">
        <v>66016</v>
      </c>
      <c r="C1166" s="5" t="s">
        <v>1770</v>
      </c>
      <c r="D1166" s="5" t="s">
        <v>1771</v>
      </c>
      <c r="E1166" s="2">
        <v>42496687</v>
      </c>
    </row>
    <row r="1167" spans="1:5" x14ac:dyDescent="0.25">
      <c r="A1167" s="2">
        <v>1165</v>
      </c>
      <c r="B1167" s="2">
        <v>38192</v>
      </c>
      <c r="C1167" s="5" t="s">
        <v>1774</v>
      </c>
      <c r="D1167" s="5" t="s">
        <v>1775</v>
      </c>
      <c r="E1167" s="2">
        <v>28323079</v>
      </c>
    </row>
    <row r="1168" spans="1:5" x14ac:dyDescent="0.25">
      <c r="A1168" s="2">
        <v>1166</v>
      </c>
      <c r="B1168" s="2">
        <v>62842</v>
      </c>
      <c r="C1168" s="5" t="s">
        <v>1776</v>
      </c>
      <c r="D1168" s="5" t="s">
        <v>1777</v>
      </c>
      <c r="E1168" s="2">
        <v>38452664</v>
      </c>
    </row>
    <row r="1169" spans="1:5" x14ac:dyDescent="0.25">
      <c r="A1169" s="2">
        <v>1167</v>
      </c>
      <c r="B1169" s="2">
        <v>37372</v>
      </c>
      <c r="C1169" s="5" t="s">
        <v>1778</v>
      </c>
      <c r="D1169" s="5" t="s">
        <v>1779</v>
      </c>
      <c r="E1169" s="2">
        <v>39433583</v>
      </c>
    </row>
    <row r="1170" spans="1:5" x14ac:dyDescent="0.25">
      <c r="A1170" s="2">
        <v>1168</v>
      </c>
      <c r="B1170" s="2">
        <v>57335</v>
      </c>
      <c r="C1170" s="5" t="s">
        <v>1780</v>
      </c>
      <c r="D1170" s="5" t="s">
        <v>1781</v>
      </c>
      <c r="E1170" s="2">
        <v>37804847</v>
      </c>
    </row>
    <row r="1171" spans="1:5" x14ac:dyDescent="0.25">
      <c r="A1171" s="2">
        <v>1169</v>
      </c>
      <c r="B1171" s="2">
        <v>38622</v>
      </c>
      <c r="C1171" s="5" t="s">
        <v>1782</v>
      </c>
      <c r="D1171" s="5" t="s">
        <v>1783</v>
      </c>
      <c r="E1171" s="2">
        <v>39277202</v>
      </c>
    </row>
    <row r="1172" spans="1:5" x14ac:dyDescent="0.25">
      <c r="A1172" s="2">
        <v>1170</v>
      </c>
      <c r="B1172" s="2">
        <v>21013</v>
      </c>
      <c r="C1172" s="5" t="s">
        <v>1782</v>
      </c>
      <c r="D1172" s="5" t="s">
        <v>1784</v>
      </c>
      <c r="E1172" s="2">
        <v>35730645</v>
      </c>
    </row>
    <row r="1173" spans="1:5" x14ac:dyDescent="0.25">
      <c r="A1173" s="2">
        <v>1171</v>
      </c>
      <c r="B1173" s="2">
        <v>42211</v>
      </c>
      <c r="C1173" s="5" t="s">
        <v>1785</v>
      </c>
      <c r="D1173" s="5" t="s">
        <v>1786</v>
      </c>
      <c r="E1173" s="2">
        <v>39912099</v>
      </c>
    </row>
    <row r="1174" spans="1:5" x14ac:dyDescent="0.25">
      <c r="A1174" s="2">
        <v>1172</v>
      </c>
      <c r="B1174" s="2">
        <v>67090</v>
      </c>
      <c r="C1174" s="5" t="s">
        <v>1787</v>
      </c>
      <c r="D1174" s="5" t="s">
        <v>1788</v>
      </c>
      <c r="E1174" s="2">
        <v>31639425</v>
      </c>
    </row>
    <row r="1175" spans="1:5" x14ac:dyDescent="0.25">
      <c r="A1175" s="2">
        <v>1173</v>
      </c>
      <c r="B1175" s="2">
        <v>61353</v>
      </c>
      <c r="C1175" s="5" t="s">
        <v>1789</v>
      </c>
      <c r="D1175" s="5" t="s">
        <v>1790</v>
      </c>
      <c r="E1175" s="2">
        <v>19059270</v>
      </c>
    </row>
    <row r="1176" spans="1:5" x14ac:dyDescent="0.25">
      <c r="A1176" s="2">
        <v>1174</v>
      </c>
      <c r="B1176" s="2">
        <v>73959</v>
      </c>
      <c r="C1176" s="5" t="s">
        <v>1791</v>
      </c>
      <c r="D1176" s="5" t="s">
        <v>1792</v>
      </c>
      <c r="E1176" s="2">
        <v>45753392</v>
      </c>
    </row>
    <row r="1177" spans="1:5" x14ac:dyDescent="0.25">
      <c r="A1177" s="2">
        <v>1175</v>
      </c>
      <c r="B1177" s="2">
        <v>69698</v>
      </c>
      <c r="C1177" s="5" t="s">
        <v>1791</v>
      </c>
      <c r="D1177" s="5" t="s">
        <v>1793</v>
      </c>
      <c r="E1177" s="2">
        <v>45753391</v>
      </c>
    </row>
    <row r="1178" spans="1:5" x14ac:dyDescent="0.25">
      <c r="A1178" s="2">
        <v>1176</v>
      </c>
      <c r="B1178" s="2">
        <v>51810</v>
      </c>
      <c r="C1178" s="5" t="s">
        <v>1794</v>
      </c>
      <c r="D1178" s="5" t="s">
        <v>200</v>
      </c>
      <c r="E1178" s="2">
        <v>39389950</v>
      </c>
    </row>
    <row r="1179" spans="1:5" x14ac:dyDescent="0.25">
      <c r="A1179" s="2">
        <v>1177</v>
      </c>
      <c r="B1179" s="2">
        <v>52628</v>
      </c>
      <c r="C1179" s="5" t="s">
        <v>1794</v>
      </c>
      <c r="D1179" s="5" t="s">
        <v>1795</v>
      </c>
      <c r="E1179" s="2">
        <v>40187039</v>
      </c>
    </row>
    <row r="1180" spans="1:5" x14ac:dyDescent="0.25">
      <c r="A1180" s="2">
        <v>1178</v>
      </c>
      <c r="B1180" s="2">
        <v>69696</v>
      </c>
      <c r="C1180" s="5" t="s">
        <v>1794</v>
      </c>
      <c r="D1180" s="5" t="s">
        <v>1796</v>
      </c>
      <c r="E1180" s="2">
        <v>41915871</v>
      </c>
    </row>
    <row r="1181" spans="1:5" x14ac:dyDescent="0.25">
      <c r="A1181" s="2">
        <v>1179</v>
      </c>
      <c r="B1181" s="2">
        <v>58172</v>
      </c>
      <c r="C1181" s="5" t="s">
        <v>1794</v>
      </c>
      <c r="D1181" s="5" t="s">
        <v>236</v>
      </c>
      <c r="E1181" s="2">
        <v>23492744</v>
      </c>
    </row>
    <row r="1182" spans="1:5" x14ac:dyDescent="0.25">
      <c r="A1182" s="2">
        <v>1180</v>
      </c>
      <c r="B1182" s="2">
        <v>31239</v>
      </c>
      <c r="C1182" s="5" t="s">
        <v>1797</v>
      </c>
      <c r="D1182" s="5" t="s">
        <v>1798</v>
      </c>
      <c r="E1182" s="2">
        <v>32637452</v>
      </c>
    </row>
    <row r="1183" spans="1:5" x14ac:dyDescent="0.25">
      <c r="A1183" s="2">
        <v>1181</v>
      </c>
      <c r="B1183" s="2">
        <v>31238</v>
      </c>
      <c r="C1183" s="5" t="s">
        <v>1797</v>
      </c>
      <c r="D1183" s="5" t="s">
        <v>1799</v>
      </c>
      <c r="E1183" s="2">
        <v>29921386</v>
      </c>
    </row>
    <row r="1184" spans="1:5" x14ac:dyDescent="0.25">
      <c r="A1184" s="2">
        <v>1182</v>
      </c>
      <c r="B1184" s="2">
        <v>42019</v>
      </c>
      <c r="C1184" s="5" t="s">
        <v>1800</v>
      </c>
      <c r="D1184" s="5" t="s">
        <v>1801</v>
      </c>
      <c r="E1184" s="2">
        <v>37250497</v>
      </c>
    </row>
    <row r="1185" spans="1:5" x14ac:dyDescent="0.25">
      <c r="A1185" s="2">
        <v>1183</v>
      </c>
      <c r="B1185" s="2">
        <v>73796</v>
      </c>
      <c r="C1185" s="5" t="s">
        <v>1802</v>
      </c>
      <c r="D1185" s="5" t="s">
        <v>1803</v>
      </c>
      <c r="E1185" s="2">
        <v>26718496</v>
      </c>
    </row>
    <row r="1186" spans="1:5" x14ac:dyDescent="0.25">
      <c r="A1186" s="2">
        <v>1184</v>
      </c>
      <c r="B1186" s="2">
        <v>77888</v>
      </c>
      <c r="C1186" s="5" t="s">
        <v>1804</v>
      </c>
      <c r="D1186" s="5" t="s">
        <v>1805</v>
      </c>
      <c r="E1186" s="2">
        <v>44143690</v>
      </c>
    </row>
    <row r="1187" spans="1:5" x14ac:dyDescent="0.25">
      <c r="A1187" s="2">
        <v>1185</v>
      </c>
      <c r="B1187" s="2">
        <v>806</v>
      </c>
      <c r="C1187" s="5" t="s">
        <v>1806</v>
      </c>
      <c r="D1187" s="5" t="s">
        <v>31</v>
      </c>
      <c r="E1187" s="2">
        <v>25612471</v>
      </c>
    </row>
    <row r="1188" spans="1:5" x14ac:dyDescent="0.25">
      <c r="A1188" s="2">
        <v>1186</v>
      </c>
      <c r="B1188" s="2">
        <v>58243</v>
      </c>
      <c r="C1188" s="5" t="s">
        <v>1806</v>
      </c>
      <c r="D1188" s="5" t="s">
        <v>1700</v>
      </c>
      <c r="E1188" s="2">
        <v>32487899</v>
      </c>
    </row>
    <row r="1189" spans="1:5" x14ac:dyDescent="0.25">
      <c r="A1189" s="2">
        <v>1187</v>
      </c>
      <c r="B1189" s="2">
        <v>62038</v>
      </c>
      <c r="C1189" s="5" t="s">
        <v>1807</v>
      </c>
      <c r="D1189" s="5" t="s">
        <v>1808</v>
      </c>
      <c r="E1189" s="2">
        <v>44383276</v>
      </c>
    </row>
    <row r="1190" spans="1:5" x14ac:dyDescent="0.25">
      <c r="A1190" s="2">
        <v>1188</v>
      </c>
      <c r="B1190" s="2">
        <v>69835</v>
      </c>
      <c r="C1190" s="5" t="s">
        <v>1809</v>
      </c>
      <c r="D1190" s="5" t="s">
        <v>1810</v>
      </c>
      <c r="E1190" s="2">
        <v>44668722</v>
      </c>
    </row>
    <row r="1191" spans="1:5" x14ac:dyDescent="0.25">
      <c r="A1191" s="2">
        <v>1189</v>
      </c>
      <c r="B1191" s="2">
        <v>51305</v>
      </c>
      <c r="C1191" s="5" t="s">
        <v>1809</v>
      </c>
      <c r="D1191" s="5" t="s">
        <v>1811</v>
      </c>
      <c r="E1191" s="2">
        <v>39771294</v>
      </c>
    </row>
    <row r="1192" spans="1:5" x14ac:dyDescent="0.25">
      <c r="A1192" s="2">
        <v>1190</v>
      </c>
      <c r="B1192" s="2">
        <v>70552</v>
      </c>
      <c r="C1192" s="5" t="s">
        <v>1812</v>
      </c>
      <c r="D1192" s="5" t="s">
        <v>1813</v>
      </c>
      <c r="E1192" s="2">
        <v>30862905</v>
      </c>
    </row>
    <row r="1193" spans="1:5" x14ac:dyDescent="0.25">
      <c r="A1193" s="2">
        <v>1191</v>
      </c>
      <c r="B1193" s="2">
        <v>69613</v>
      </c>
      <c r="C1193" s="5" t="s">
        <v>1814</v>
      </c>
      <c r="D1193" s="5" t="s">
        <v>1815</v>
      </c>
      <c r="E1193" s="2">
        <v>43627796</v>
      </c>
    </row>
    <row r="1194" spans="1:5" x14ac:dyDescent="0.25">
      <c r="A1194" s="2">
        <v>1192</v>
      </c>
      <c r="B1194" s="2">
        <v>65984</v>
      </c>
      <c r="C1194" s="5" t="s">
        <v>1816</v>
      </c>
      <c r="D1194" s="5" t="s">
        <v>1817</v>
      </c>
      <c r="E1194" s="2">
        <v>40766932</v>
      </c>
    </row>
    <row r="1195" spans="1:5" x14ac:dyDescent="0.25">
      <c r="A1195" s="2">
        <v>1193</v>
      </c>
      <c r="B1195" s="2">
        <v>33044</v>
      </c>
      <c r="C1195" s="5" t="s">
        <v>1818</v>
      </c>
      <c r="D1195" s="5" t="s">
        <v>1819</v>
      </c>
      <c r="E1195" s="2">
        <v>37687388</v>
      </c>
    </row>
    <row r="1196" spans="1:5" x14ac:dyDescent="0.25">
      <c r="A1196" s="2">
        <v>1194</v>
      </c>
      <c r="B1196" s="2">
        <v>68094</v>
      </c>
      <c r="C1196" s="5" t="s">
        <v>1820</v>
      </c>
      <c r="D1196" s="5" t="s">
        <v>1821</v>
      </c>
      <c r="E1196" s="2">
        <v>23781435</v>
      </c>
    </row>
    <row r="1197" spans="1:5" x14ac:dyDescent="0.25">
      <c r="A1197" s="2">
        <v>1195</v>
      </c>
      <c r="B1197" s="2">
        <v>63356</v>
      </c>
      <c r="C1197" s="5" t="s">
        <v>1822</v>
      </c>
      <c r="D1197" s="5" t="s">
        <v>1823</v>
      </c>
      <c r="E1197" s="2">
        <v>30850744</v>
      </c>
    </row>
    <row r="1198" spans="1:5" x14ac:dyDescent="0.25">
      <c r="A1198" s="2">
        <v>1196</v>
      </c>
      <c r="B1198" s="2">
        <v>24571</v>
      </c>
      <c r="C1198" s="5" t="s">
        <v>1822</v>
      </c>
      <c r="D1198" s="5" t="s">
        <v>1824</v>
      </c>
      <c r="E1198" s="2">
        <v>27704776</v>
      </c>
    </row>
    <row r="1199" spans="1:5" x14ac:dyDescent="0.25">
      <c r="A1199" s="2">
        <v>1197</v>
      </c>
      <c r="B1199" s="2">
        <v>75227</v>
      </c>
      <c r="C1199" s="5" t="s">
        <v>1825</v>
      </c>
      <c r="D1199" s="5" t="s">
        <v>1826</v>
      </c>
      <c r="E1199" s="2">
        <v>39757330</v>
      </c>
    </row>
    <row r="1200" spans="1:5" x14ac:dyDescent="0.25">
      <c r="A1200" s="2">
        <v>1198</v>
      </c>
      <c r="B1200" s="2">
        <v>29836</v>
      </c>
      <c r="C1200" s="5" t="s">
        <v>1827</v>
      </c>
      <c r="D1200" s="5" t="s">
        <v>658</v>
      </c>
      <c r="E1200" s="2">
        <v>37351512</v>
      </c>
    </row>
    <row r="1201" spans="1:5" x14ac:dyDescent="0.25">
      <c r="A1201" s="2">
        <v>1199</v>
      </c>
      <c r="B1201" s="2">
        <v>62504</v>
      </c>
      <c r="C1201" s="5" t="s">
        <v>1828</v>
      </c>
      <c r="D1201" s="5" t="s">
        <v>1829</v>
      </c>
      <c r="E1201" s="2">
        <v>27383372</v>
      </c>
    </row>
    <row r="1202" spans="1:5" x14ac:dyDescent="0.25">
      <c r="A1202" s="2">
        <v>1200</v>
      </c>
      <c r="B1202" s="2">
        <v>46633</v>
      </c>
      <c r="C1202" s="5" t="s">
        <v>1830</v>
      </c>
      <c r="D1202" s="5" t="s">
        <v>1831</v>
      </c>
      <c r="E1202" s="2">
        <v>26571817</v>
      </c>
    </row>
    <row r="1203" spans="1:5" x14ac:dyDescent="0.25">
      <c r="A1203" s="2">
        <v>1201</v>
      </c>
      <c r="B1203" s="2">
        <v>27668</v>
      </c>
      <c r="C1203" s="5" t="s">
        <v>1832</v>
      </c>
      <c r="D1203" s="5" t="s">
        <v>1833</v>
      </c>
      <c r="E1203" s="2">
        <v>33951485</v>
      </c>
    </row>
    <row r="1204" spans="1:5" x14ac:dyDescent="0.25">
      <c r="A1204" s="2">
        <v>1202</v>
      </c>
      <c r="B1204" s="2">
        <v>69574</v>
      </c>
      <c r="C1204" s="5" t="s">
        <v>1834</v>
      </c>
      <c r="D1204" s="5" t="s">
        <v>1835</v>
      </c>
      <c r="E1204" s="2">
        <v>44449445</v>
      </c>
    </row>
    <row r="1205" spans="1:5" x14ac:dyDescent="0.25">
      <c r="A1205" s="2">
        <v>1203</v>
      </c>
      <c r="B1205" s="2">
        <v>36400</v>
      </c>
      <c r="C1205" s="5" t="s">
        <v>1834</v>
      </c>
      <c r="D1205" s="5" t="s">
        <v>1836</v>
      </c>
      <c r="E1205" s="2">
        <v>30038965</v>
      </c>
    </row>
    <row r="1206" spans="1:5" x14ac:dyDescent="0.25">
      <c r="A1206" s="2">
        <v>1204</v>
      </c>
      <c r="B1206" s="2">
        <v>57782</v>
      </c>
      <c r="C1206" s="5" t="s">
        <v>1837</v>
      </c>
      <c r="D1206" s="5" t="s">
        <v>1838</v>
      </c>
      <c r="E1206" s="2">
        <v>33976793</v>
      </c>
    </row>
    <row r="1207" spans="1:5" x14ac:dyDescent="0.25">
      <c r="A1207" s="2">
        <v>1205</v>
      </c>
      <c r="B1207" s="2">
        <v>23990</v>
      </c>
      <c r="C1207" s="5" t="s">
        <v>1839</v>
      </c>
      <c r="D1207" s="5" t="s">
        <v>1840</v>
      </c>
      <c r="E1207" s="2">
        <v>35605771</v>
      </c>
    </row>
    <row r="1208" spans="1:5" x14ac:dyDescent="0.25">
      <c r="A1208" s="2">
        <v>1206</v>
      </c>
      <c r="B1208" s="2">
        <v>56262</v>
      </c>
      <c r="C1208" s="5" t="s">
        <v>1841</v>
      </c>
      <c r="D1208" s="5" t="s">
        <v>1420</v>
      </c>
      <c r="E1208" s="2">
        <v>43305104</v>
      </c>
    </row>
    <row r="1209" spans="1:5" x14ac:dyDescent="0.25">
      <c r="A1209" s="2">
        <v>1207</v>
      </c>
      <c r="B1209" s="2">
        <v>33538</v>
      </c>
      <c r="C1209" s="5" t="s">
        <v>1842</v>
      </c>
      <c r="D1209" s="5" t="s">
        <v>1843</v>
      </c>
      <c r="E1209" s="2">
        <v>32069166</v>
      </c>
    </row>
    <row r="1210" spans="1:5" x14ac:dyDescent="0.25">
      <c r="A1210" s="2">
        <v>1208</v>
      </c>
      <c r="B1210" s="2">
        <v>38986</v>
      </c>
      <c r="C1210" s="5" t="s">
        <v>1844</v>
      </c>
      <c r="D1210" s="5" t="s">
        <v>1845</v>
      </c>
      <c r="E1210" s="2">
        <v>39103296</v>
      </c>
    </row>
    <row r="1211" spans="1:5" x14ac:dyDescent="0.25">
      <c r="A1211" s="2">
        <v>1209</v>
      </c>
      <c r="B1211" s="2">
        <v>44982</v>
      </c>
      <c r="C1211" s="5" t="s">
        <v>1846</v>
      </c>
      <c r="D1211" s="5" t="s">
        <v>1847</v>
      </c>
      <c r="E1211" s="2">
        <v>35416733</v>
      </c>
    </row>
    <row r="1212" spans="1:5" x14ac:dyDescent="0.25">
      <c r="A1212" s="2">
        <v>1210</v>
      </c>
      <c r="B1212" s="2">
        <v>51862</v>
      </c>
      <c r="C1212" s="5" t="s">
        <v>1848</v>
      </c>
      <c r="D1212" s="5" t="s">
        <v>1849</v>
      </c>
      <c r="E1212" s="2">
        <v>42536315</v>
      </c>
    </row>
    <row r="1213" spans="1:5" x14ac:dyDescent="0.25">
      <c r="A1213" s="2">
        <v>1211</v>
      </c>
      <c r="B1213" s="2">
        <v>69498</v>
      </c>
      <c r="C1213" s="5" t="s">
        <v>1850</v>
      </c>
      <c r="D1213" s="5" t="s">
        <v>878</v>
      </c>
      <c r="E1213" s="2">
        <v>43216434</v>
      </c>
    </row>
    <row r="1214" spans="1:5" x14ac:dyDescent="0.25">
      <c r="A1214" s="2">
        <v>1212</v>
      </c>
      <c r="B1214" s="2">
        <v>43987</v>
      </c>
      <c r="C1214" s="5" t="s">
        <v>1851</v>
      </c>
      <c r="D1214" s="5" t="s">
        <v>1852</v>
      </c>
      <c r="E1214" s="2">
        <v>41205964</v>
      </c>
    </row>
    <row r="1215" spans="1:5" x14ac:dyDescent="0.25">
      <c r="A1215" s="2">
        <v>1213</v>
      </c>
      <c r="B1215" s="2">
        <v>35479</v>
      </c>
      <c r="C1215" s="5" t="s">
        <v>1853</v>
      </c>
      <c r="D1215" s="5" t="s">
        <v>1140</v>
      </c>
      <c r="E1215" s="2">
        <v>39331507</v>
      </c>
    </row>
    <row r="1216" spans="1:5" x14ac:dyDescent="0.25">
      <c r="A1216" s="2">
        <v>1214</v>
      </c>
      <c r="B1216" s="2">
        <v>70213</v>
      </c>
      <c r="C1216" s="5" t="s">
        <v>1853</v>
      </c>
      <c r="D1216" s="5" t="s">
        <v>1854</v>
      </c>
      <c r="E1216" s="2">
        <v>41199790</v>
      </c>
    </row>
    <row r="1217" spans="1:5" x14ac:dyDescent="0.25">
      <c r="A1217" s="2">
        <v>1215</v>
      </c>
      <c r="B1217" s="2">
        <v>74597</v>
      </c>
      <c r="C1217" s="5" t="s">
        <v>1853</v>
      </c>
      <c r="D1217" s="5" t="s">
        <v>1855</v>
      </c>
      <c r="E1217" s="2">
        <v>34498290</v>
      </c>
    </row>
    <row r="1218" spans="1:5" x14ac:dyDescent="0.25">
      <c r="A1218" s="2">
        <v>1216</v>
      </c>
      <c r="B1218" s="2">
        <v>62255</v>
      </c>
      <c r="C1218" s="5" t="s">
        <v>1853</v>
      </c>
      <c r="D1218" s="5" t="s">
        <v>1856</v>
      </c>
      <c r="E1218" s="2">
        <v>43873555</v>
      </c>
    </row>
    <row r="1219" spans="1:5" x14ac:dyDescent="0.25">
      <c r="A1219" s="2">
        <v>1217</v>
      </c>
      <c r="B1219" s="2">
        <v>58700</v>
      </c>
      <c r="C1219" s="5" t="s">
        <v>1853</v>
      </c>
      <c r="D1219" s="5" t="s">
        <v>1149</v>
      </c>
      <c r="E1219" s="2">
        <v>40015019</v>
      </c>
    </row>
    <row r="1220" spans="1:5" x14ac:dyDescent="0.25">
      <c r="A1220" s="2">
        <v>1218</v>
      </c>
      <c r="B1220" s="2">
        <v>54113</v>
      </c>
      <c r="C1220" s="5" t="s">
        <v>1853</v>
      </c>
      <c r="D1220" s="5" t="s">
        <v>1857</v>
      </c>
      <c r="E1220" s="2">
        <v>32912312</v>
      </c>
    </row>
    <row r="1221" spans="1:5" x14ac:dyDescent="0.25">
      <c r="A1221" s="2">
        <v>1219</v>
      </c>
      <c r="B1221" s="2">
        <v>74616</v>
      </c>
      <c r="C1221" s="5" t="s">
        <v>1853</v>
      </c>
      <c r="D1221" s="5" t="s">
        <v>1858</v>
      </c>
      <c r="E1221" s="2">
        <v>44183914</v>
      </c>
    </row>
    <row r="1222" spans="1:5" x14ac:dyDescent="0.25">
      <c r="A1222" s="2">
        <v>1220</v>
      </c>
      <c r="B1222" s="2">
        <v>70010</v>
      </c>
      <c r="C1222" s="5" t="s">
        <v>1853</v>
      </c>
      <c r="D1222" s="5" t="s">
        <v>1859</v>
      </c>
      <c r="E1222" s="2">
        <v>43977242</v>
      </c>
    </row>
    <row r="1223" spans="1:5" x14ac:dyDescent="0.25">
      <c r="A1223" s="2">
        <v>1221</v>
      </c>
      <c r="B1223" s="2">
        <v>71708</v>
      </c>
      <c r="C1223" s="5" t="s">
        <v>1853</v>
      </c>
      <c r="D1223" s="5" t="s">
        <v>1860</v>
      </c>
      <c r="E1223" s="2">
        <v>30758205</v>
      </c>
    </row>
    <row r="1224" spans="1:5" x14ac:dyDescent="0.25">
      <c r="A1224" s="2">
        <v>1222</v>
      </c>
      <c r="B1224" s="2">
        <v>66500</v>
      </c>
      <c r="C1224" s="5" t="s">
        <v>1861</v>
      </c>
      <c r="D1224" s="5" t="s">
        <v>1862</v>
      </c>
      <c r="E1224" s="2">
        <v>35730463</v>
      </c>
    </row>
    <row r="1225" spans="1:5" x14ac:dyDescent="0.25">
      <c r="A1225" s="2">
        <v>1223</v>
      </c>
      <c r="B1225" s="2">
        <v>50893</v>
      </c>
      <c r="C1225" s="5" t="s">
        <v>1861</v>
      </c>
      <c r="D1225" s="5" t="s">
        <v>1863</v>
      </c>
      <c r="E1225" s="2">
        <v>38661413</v>
      </c>
    </row>
    <row r="1226" spans="1:5" x14ac:dyDescent="0.25">
      <c r="A1226" s="2">
        <v>1224</v>
      </c>
      <c r="B1226" s="2">
        <v>68699</v>
      </c>
      <c r="C1226" s="5" t="s">
        <v>1864</v>
      </c>
      <c r="D1226" s="5" t="s">
        <v>1865</v>
      </c>
      <c r="E1226" s="2">
        <v>34740376</v>
      </c>
    </row>
    <row r="1227" spans="1:5" x14ac:dyDescent="0.25">
      <c r="A1227" s="2">
        <v>1225</v>
      </c>
      <c r="B1227" s="2">
        <v>53398</v>
      </c>
      <c r="C1227" s="5" t="s">
        <v>1866</v>
      </c>
      <c r="D1227" s="5" t="s">
        <v>1867</v>
      </c>
      <c r="E1227" s="2">
        <v>24555296</v>
      </c>
    </row>
    <row r="1228" spans="1:5" x14ac:dyDescent="0.25">
      <c r="A1228" s="2">
        <v>1226</v>
      </c>
      <c r="B1228" s="2">
        <v>68822</v>
      </c>
      <c r="C1228" s="5" t="s">
        <v>1868</v>
      </c>
      <c r="D1228" s="5" t="s">
        <v>1869</v>
      </c>
      <c r="E1228" s="2">
        <v>43401184</v>
      </c>
    </row>
    <row r="1229" spans="1:5" x14ac:dyDescent="0.25">
      <c r="A1229" s="2">
        <v>1227</v>
      </c>
      <c r="B1229" s="2">
        <v>73450</v>
      </c>
      <c r="C1229" s="5" t="s">
        <v>1870</v>
      </c>
      <c r="D1229" s="5" t="s">
        <v>1871</v>
      </c>
      <c r="E1229" s="2">
        <v>43458055</v>
      </c>
    </row>
    <row r="1230" spans="1:5" x14ac:dyDescent="0.25">
      <c r="A1230" s="2">
        <v>1228</v>
      </c>
      <c r="B1230" s="2">
        <v>75420</v>
      </c>
      <c r="C1230" s="5" t="s">
        <v>1872</v>
      </c>
      <c r="D1230" s="5" t="s">
        <v>1873</v>
      </c>
      <c r="E1230" s="2">
        <v>40579548</v>
      </c>
    </row>
    <row r="1231" spans="1:5" x14ac:dyDescent="0.25">
      <c r="A1231" s="2">
        <v>1229</v>
      </c>
      <c r="B1231" s="2">
        <v>78007</v>
      </c>
      <c r="C1231" s="5" t="s">
        <v>1874</v>
      </c>
      <c r="D1231" s="5" t="s">
        <v>1875</v>
      </c>
      <c r="E1231" s="2">
        <v>31934456</v>
      </c>
    </row>
    <row r="1232" spans="1:5" x14ac:dyDescent="0.25">
      <c r="A1232" s="2">
        <v>1230</v>
      </c>
      <c r="B1232" s="2">
        <v>66335</v>
      </c>
      <c r="C1232" s="5" t="s">
        <v>1876</v>
      </c>
      <c r="D1232" s="5" t="s">
        <v>1877</v>
      </c>
      <c r="E1232" s="2">
        <v>42658392</v>
      </c>
    </row>
    <row r="1233" spans="1:5" x14ac:dyDescent="0.25">
      <c r="A1233" s="2">
        <v>1231</v>
      </c>
      <c r="B1233" s="2">
        <v>34688</v>
      </c>
      <c r="C1233" s="5" t="s">
        <v>1878</v>
      </c>
      <c r="D1233" s="5" t="s">
        <v>1879</v>
      </c>
      <c r="E1233" s="2">
        <v>38176144</v>
      </c>
    </row>
    <row r="1234" spans="1:5" x14ac:dyDescent="0.25">
      <c r="A1234" s="2">
        <v>1232</v>
      </c>
      <c r="B1234" s="2">
        <v>34657</v>
      </c>
      <c r="C1234" s="5" t="s">
        <v>1878</v>
      </c>
      <c r="D1234" s="5" t="s">
        <v>1880</v>
      </c>
      <c r="E1234" s="2">
        <v>38176145</v>
      </c>
    </row>
    <row r="1235" spans="1:5" x14ac:dyDescent="0.25">
      <c r="A1235" s="2">
        <v>1233</v>
      </c>
      <c r="B1235" s="2">
        <v>61846</v>
      </c>
      <c r="C1235" s="5" t="s">
        <v>1881</v>
      </c>
      <c r="D1235" s="5" t="s">
        <v>1882</v>
      </c>
      <c r="E1235" s="2">
        <v>41891324</v>
      </c>
    </row>
    <row r="1236" spans="1:5" x14ac:dyDescent="0.25">
      <c r="A1236" s="2">
        <v>1234</v>
      </c>
      <c r="B1236" s="2">
        <v>74482</v>
      </c>
      <c r="C1236" s="5" t="s">
        <v>1883</v>
      </c>
      <c r="D1236" s="5" t="s">
        <v>625</v>
      </c>
      <c r="E1236" s="2">
        <v>44759288</v>
      </c>
    </row>
    <row r="1237" spans="1:5" x14ac:dyDescent="0.25">
      <c r="A1237" s="2">
        <v>1235</v>
      </c>
      <c r="B1237" s="2">
        <v>71829</v>
      </c>
      <c r="C1237" s="5" t="s">
        <v>1884</v>
      </c>
      <c r="D1237" s="5" t="s">
        <v>316</v>
      </c>
      <c r="E1237" s="2">
        <v>29642452</v>
      </c>
    </row>
    <row r="1238" spans="1:5" x14ac:dyDescent="0.25">
      <c r="A1238" s="2">
        <v>1236</v>
      </c>
      <c r="B1238" s="2">
        <v>71090</v>
      </c>
      <c r="C1238" s="5" t="s">
        <v>1885</v>
      </c>
      <c r="D1238" s="5" t="s">
        <v>691</v>
      </c>
      <c r="E1238" s="2">
        <v>45619109</v>
      </c>
    </row>
    <row r="1239" spans="1:5" x14ac:dyDescent="0.25">
      <c r="A1239" s="2">
        <v>1237</v>
      </c>
      <c r="B1239" s="2">
        <v>5302</v>
      </c>
      <c r="C1239" s="5" t="s">
        <v>1886</v>
      </c>
      <c r="D1239" s="5" t="s">
        <v>255</v>
      </c>
      <c r="E1239" s="2">
        <v>29987663</v>
      </c>
    </row>
    <row r="1240" spans="1:5" x14ac:dyDescent="0.25">
      <c r="A1240" s="2">
        <v>1238</v>
      </c>
      <c r="B1240" s="2">
        <v>64292</v>
      </c>
      <c r="C1240" s="5" t="s">
        <v>1887</v>
      </c>
      <c r="D1240" s="5" t="s">
        <v>1888</v>
      </c>
      <c r="E1240" s="2">
        <v>43719119</v>
      </c>
    </row>
    <row r="1241" spans="1:5" x14ac:dyDescent="0.25">
      <c r="A1241" s="2">
        <v>1239</v>
      </c>
      <c r="B1241" s="2">
        <v>70297</v>
      </c>
      <c r="C1241" s="5" t="s">
        <v>1889</v>
      </c>
      <c r="D1241" s="5" t="s">
        <v>1890</v>
      </c>
      <c r="E1241" s="2">
        <v>43114913</v>
      </c>
    </row>
    <row r="1242" spans="1:5" x14ac:dyDescent="0.25">
      <c r="A1242" s="2">
        <v>1240</v>
      </c>
      <c r="B1242" s="2">
        <v>69775</v>
      </c>
      <c r="C1242" s="5" t="s">
        <v>1889</v>
      </c>
      <c r="D1242" s="5" t="s">
        <v>1891</v>
      </c>
      <c r="E1242" s="2">
        <v>36156826</v>
      </c>
    </row>
    <row r="1243" spans="1:5" x14ac:dyDescent="0.25">
      <c r="A1243" s="2">
        <v>1241</v>
      </c>
      <c r="B1243" s="2">
        <v>77386</v>
      </c>
      <c r="C1243" s="5" t="s">
        <v>1889</v>
      </c>
      <c r="D1243" s="5" t="s">
        <v>1892</v>
      </c>
      <c r="E1243" s="2">
        <v>46688230</v>
      </c>
    </row>
    <row r="1244" spans="1:5" x14ac:dyDescent="0.25">
      <c r="A1244" s="2">
        <v>1242</v>
      </c>
      <c r="B1244" s="2">
        <v>35598</v>
      </c>
      <c r="C1244" s="5" t="s">
        <v>1889</v>
      </c>
      <c r="D1244" s="5" t="s">
        <v>1893</v>
      </c>
      <c r="E1244" s="2">
        <v>37848712</v>
      </c>
    </row>
    <row r="1245" spans="1:5" x14ac:dyDescent="0.25">
      <c r="A1245" s="2">
        <v>1243</v>
      </c>
      <c r="B1245" s="2">
        <v>46905</v>
      </c>
      <c r="C1245" s="5" t="s">
        <v>1889</v>
      </c>
      <c r="D1245" s="5" t="s">
        <v>1894</v>
      </c>
      <c r="E1245" s="2">
        <v>41874754</v>
      </c>
    </row>
    <row r="1246" spans="1:5" x14ac:dyDescent="0.25">
      <c r="A1246" s="2">
        <v>1244</v>
      </c>
      <c r="B1246" s="2">
        <v>75275</v>
      </c>
      <c r="C1246" s="5" t="s">
        <v>1889</v>
      </c>
      <c r="D1246" s="5" t="s">
        <v>1895</v>
      </c>
      <c r="E1246" s="2">
        <v>30440252</v>
      </c>
    </row>
    <row r="1247" spans="1:5" x14ac:dyDescent="0.25">
      <c r="A1247" s="2">
        <v>1245</v>
      </c>
      <c r="B1247" s="2">
        <v>57154</v>
      </c>
      <c r="C1247" s="5" t="s">
        <v>1896</v>
      </c>
      <c r="D1247" s="5" t="s">
        <v>1897</v>
      </c>
      <c r="E1247" s="2">
        <v>42595762</v>
      </c>
    </row>
    <row r="1248" spans="1:5" x14ac:dyDescent="0.25">
      <c r="A1248" s="2">
        <v>1246</v>
      </c>
      <c r="B1248" s="2">
        <v>13776</v>
      </c>
      <c r="C1248" s="5" t="s">
        <v>1898</v>
      </c>
      <c r="D1248" s="5" t="s">
        <v>1899</v>
      </c>
      <c r="E1248" s="2">
        <v>24867409</v>
      </c>
    </row>
    <row r="1249" spans="1:5" x14ac:dyDescent="0.25">
      <c r="A1249" s="2">
        <v>1247</v>
      </c>
      <c r="B1249" s="2">
        <v>71795</v>
      </c>
      <c r="C1249" s="5" t="s">
        <v>1900</v>
      </c>
      <c r="D1249" s="5" t="s">
        <v>420</v>
      </c>
      <c r="E1249" s="2">
        <v>45074675</v>
      </c>
    </row>
    <row r="1250" spans="1:5" x14ac:dyDescent="0.25">
      <c r="A1250" s="2">
        <v>1248</v>
      </c>
      <c r="B1250" s="2">
        <v>73639</v>
      </c>
      <c r="C1250" s="5" t="s">
        <v>1900</v>
      </c>
      <c r="D1250" s="5" t="s">
        <v>1901</v>
      </c>
      <c r="E1250" s="2">
        <v>42212647</v>
      </c>
    </row>
    <row r="1251" spans="1:5" x14ac:dyDescent="0.25">
      <c r="A1251" s="2">
        <v>1249</v>
      </c>
      <c r="B1251" s="2">
        <v>77260</v>
      </c>
      <c r="C1251" s="5" t="s">
        <v>1902</v>
      </c>
      <c r="D1251" s="5" t="s">
        <v>1903</v>
      </c>
      <c r="E1251" s="2">
        <v>45014889</v>
      </c>
    </row>
    <row r="1252" spans="1:5" x14ac:dyDescent="0.25">
      <c r="A1252" s="2">
        <v>1250</v>
      </c>
      <c r="B1252" s="2">
        <v>12028</v>
      </c>
      <c r="C1252" s="5" t="s">
        <v>1904</v>
      </c>
      <c r="D1252" s="5" t="s">
        <v>1905</v>
      </c>
      <c r="E1252" s="2">
        <v>31205770</v>
      </c>
    </row>
    <row r="1253" spans="1:5" x14ac:dyDescent="0.25">
      <c r="A1253" s="2">
        <v>1251</v>
      </c>
      <c r="B1253" s="2">
        <v>18973</v>
      </c>
      <c r="C1253" s="5" t="s">
        <v>1906</v>
      </c>
      <c r="D1253" s="5" t="s">
        <v>1907</v>
      </c>
      <c r="E1253" s="2">
        <v>35255145</v>
      </c>
    </row>
    <row r="1254" spans="1:5" x14ac:dyDescent="0.25">
      <c r="A1254" s="2">
        <v>1252</v>
      </c>
      <c r="B1254" s="2">
        <v>73059</v>
      </c>
      <c r="C1254" s="5" t="s">
        <v>1908</v>
      </c>
      <c r="D1254" s="5" t="s">
        <v>1239</v>
      </c>
      <c r="E1254" s="2">
        <v>44428021</v>
      </c>
    </row>
    <row r="1255" spans="1:5" x14ac:dyDescent="0.25">
      <c r="A1255" s="2">
        <v>1253</v>
      </c>
      <c r="B1255" s="2">
        <v>41944</v>
      </c>
      <c r="C1255" s="5" t="s">
        <v>1909</v>
      </c>
      <c r="D1255" s="5" t="s">
        <v>1910</v>
      </c>
      <c r="E1255" s="2">
        <v>37981474</v>
      </c>
    </row>
    <row r="1256" spans="1:5" x14ac:dyDescent="0.25">
      <c r="A1256" s="2">
        <v>1254</v>
      </c>
      <c r="B1256" s="2">
        <v>76421</v>
      </c>
      <c r="C1256" s="5" t="s">
        <v>1911</v>
      </c>
      <c r="D1256" s="5" t="s">
        <v>1912</v>
      </c>
      <c r="E1256" s="2">
        <v>40134024</v>
      </c>
    </row>
    <row r="1257" spans="1:5" x14ac:dyDescent="0.25">
      <c r="A1257" s="2">
        <v>1255</v>
      </c>
      <c r="B1257" s="2">
        <v>35854</v>
      </c>
      <c r="C1257" s="5" t="s">
        <v>1913</v>
      </c>
      <c r="D1257" s="5" t="s">
        <v>1914</v>
      </c>
      <c r="E1257" s="2">
        <v>38513381</v>
      </c>
    </row>
    <row r="1258" spans="1:5" x14ac:dyDescent="0.25">
      <c r="A1258" s="2">
        <v>1256</v>
      </c>
      <c r="B1258" s="2">
        <v>55205</v>
      </c>
      <c r="C1258" s="5" t="s">
        <v>1915</v>
      </c>
      <c r="D1258" s="5" t="s">
        <v>1916</v>
      </c>
      <c r="E1258" s="2">
        <v>37890279</v>
      </c>
    </row>
    <row r="1259" spans="1:5" x14ac:dyDescent="0.25">
      <c r="A1259" s="2">
        <v>1257</v>
      </c>
      <c r="B1259" s="2">
        <v>36305</v>
      </c>
      <c r="C1259" s="5" t="s">
        <v>1917</v>
      </c>
      <c r="D1259" s="5" t="s">
        <v>1918</v>
      </c>
      <c r="E1259" s="2">
        <v>37696930</v>
      </c>
    </row>
    <row r="1260" spans="1:5" x14ac:dyDescent="0.25">
      <c r="A1260" s="2">
        <v>1258</v>
      </c>
      <c r="B1260" s="2">
        <v>46524</v>
      </c>
      <c r="C1260" s="5" t="s">
        <v>1919</v>
      </c>
      <c r="D1260" s="5" t="s">
        <v>1488</v>
      </c>
      <c r="E1260" s="2">
        <v>32821757</v>
      </c>
    </row>
    <row r="1261" spans="1:5" x14ac:dyDescent="0.25">
      <c r="A1261" s="2">
        <v>1259</v>
      </c>
      <c r="B1261" s="2">
        <v>56616</v>
      </c>
      <c r="C1261" s="5" t="s">
        <v>1920</v>
      </c>
      <c r="D1261" s="5" t="s">
        <v>1921</v>
      </c>
      <c r="E1261" s="2">
        <v>42673126</v>
      </c>
    </row>
    <row r="1262" spans="1:5" x14ac:dyDescent="0.25">
      <c r="A1262" s="2">
        <v>1260</v>
      </c>
      <c r="B1262" s="2">
        <v>63145</v>
      </c>
      <c r="C1262" s="5" t="s">
        <v>1922</v>
      </c>
      <c r="D1262" s="5" t="s">
        <v>1923</v>
      </c>
      <c r="E1262" s="2">
        <v>43875117</v>
      </c>
    </row>
    <row r="1263" spans="1:5" x14ac:dyDescent="0.25">
      <c r="A1263" s="2">
        <v>1261</v>
      </c>
      <c r="B1263" s="2">
        <v>75711</v>
      </c>
      <c r="C1263" s="5" t="s">
        <v>1924</v>
      </c>
      <c r="D1263" s="5" t="s">
        <v>1925</v>
      </c>
      <c r="E1263" s="2">
        <v>44552922</v>
      </c>
    </row>
    <row r="1264" spans="1:5" x14ac:dyDescent="0.25">
      <c r="A1264" s="2">
        <v>1262</v>
      </c>
      <c r="B1264" s="2">
        <v>62270</v>
      </c>
      <c r="C1264" s="5" t="s">
        <v>1926</v>
      </c>
      <c r="D1264" s="5" t="s">
        <v>1927</v>
      </c>
      <c r="E1264" s="2">
        <v>43573172</v>
      </c>
    </row>
    <row r="1265" spans="1:5" x14ac:dyDescent="0.25">
      <c r="A1265" s="2">
        <v>1263</v>
      </c>
      <c r="B1265" s="2">
        <v>20699</v>
      </c>
      <c r="C1265" s="5" t="s">
        <v>1928</v>
      </c>
      <c r="D1265" s="5" t="s">
        <v>1929</v>
      </c>
      <c r="E1265" s="2">
        <v>34406109</v>
      </c>
    </row>
    <row r="1266" spans="1:5" x14ac:dyDescent="0.25">
      <c r="A1266" s="2">
        <v>1264</v>
      </c>
      <c r="B1266" s="2">
        <v>63344</v>
      </c>
      <c r="C1266" s="5" t="s">
        <v>1930</v>
      </c>
      <c r="D1266" s="5" t="s">
        <v>466</v>
      </c>
      <c r="E1266" s="2">
        <v>41357739</v>
      </c>
    </row>
    <row r="1267" spans="1:5" x14ac:dyDescent="0.25">
      <c r="A1267" s="2">
        <v>1265</v>
      </c>
      <c r="B1267" s="2">
        <v>73694</v>
      </c>
      <c r="C1267" s="5" t="s">
        <v>1931</v>
      </c>
      <c r="D1267" s="5" t="s">
        <v>1932</v>
      </c>
      <c r="E1267" s="2">
        <v>45480867</v>
      </c>
    </row>
    <row r="1268" spans="1:5" x14ac:dyDescent="0.25">
      <c r="A1268" s="2">
        <v>1266</v>
      </c>
      <c r="B1268" s="2">
        <v>33770</v>
      </c>
      <c r="C1268" s="5" t="s">
        <v>1933</v>
      </c>
      <c r="D1268" s="5" t="s">
        <v>1934</v>
      </c>
      <c r="E1268" s="2">
        <v>38708038</v>
      </c>
    </row>
    <row r="1269" spans="1:5" x14ac:dyDescent="0.25">
      <c r="A1269" s="2">
        <v>1267</v>
      </c>
      <c r="B1269" s="2">
        <v>47049</v>
      </c>
      <c r="C1269" s="5" t="s">
        <v>1935</v>
      </c>
      <c r="D1269" s="5" t="s">
        <v>1936</v>
      </c>
      <c r="E1269" s="2">
        <v>41327551</v>
      </c>
    </row>
    <row r="1270" spans="1:5" x14ac:dyDescent="0.25">
      <c r="A1270" s="2">
        <v>1268</v>
      </c>
      <c r="B1270" s="2">
        <v>66596</v>
      </c>
      <c r="C1270" s="5" t="s">
        <v>1937</v>
      </c>
      <c r="D1270" s="5" t="s">
        <v>1938</v>
      </c>
      <c r="E1270" s="2">
        <v>42931300</v>
      </c>
    </row>
    <row r="1271" spans="1:5" x14ac:dyDescent="0.25">
      <c r="A1271" s="2">
        <v>1269</v>
      </c>
      <c r="B1271" s="2">
        <v>46268</v>
      </c>
      <c r="C1271" s="5" t="s">
        <v>1939</v>
      </c>
      <c r="D1271" s="5" t="s">
        <v>1940</v>
      </c>
      <c r="E1271" s="2">
        <v>38668570</v>
      </c>
    </row>
    <row r="1272" spans="1:5" x14ac:dyDescent="0.25">
      <c r="A1272" s="2">
        <v>1270</v>
      </c>
      <c r="B1272" s="2">
        <v>35526</v>
      </c>
      <c r="C1272" s="5" t="s">
        <v>1941</v>
      </c>
      <c r="D1272" s="5" t="s">
        <v>1942</v>
      </c>
      <c r="E1272" s="2">
        <v>34479333</v>
      </c>
    </row>
    <row r="1273" spans="1:5" x14ac:dyDescent="0.25">
      <c r="A1273" s="2">
        <v>1271</v>
      </c>
      <c r="B1273" s="2">
        <v>38553</v>
      </c>
      <c r="C1273" s="5" t="s">
        <v>1943</v>
      </c>
      <c r="D1273" s="5" t="s">
        <v>519</v>
      </c>
      <c r="E1273" s="2">
        <v>38830912</v>
      </c>
    </row>
    <row r="1274" spans="1:5" x14ac:dyDescent="0.25">
      <c r="A1274" s="2">
        <v>1272</v>
      </c>
      <c r="B1274" s="2">
        <v>66376</v>
      </c>
      <c r="C1274" s="5" t="s">
        <v>1944</v>
      </c>
      <c r="D1274" s="5" t="s">
        <v>1340</v>
      </c>
      <c r="E1274" s="2">
        <v>33048013</v>
      </c>
    </row>
    <row r="1275" spans="1:5" x14ac:dyDescent="0.25">
      <c r="A1275" s="2">
        <v>1273</v>
      </c>
      <c r="B1275" s="2">
        <v>74291</v>
      </c>
      <c r="C1275" s="5" t="s">
        <v>1945</v>
      </c>
      <c r="D1275" s="5" t="s">
        <v>420</v>
      </c>
      <c r="E1275" s="2">
        <v>46365154</v>
      </c>
    </row>
    <row r="1276" spans="1:5" x14ac:dyDescent="0.25">
      <c r="A1276" s="2">
        <v>1274</v>
      </c>
      <c r="B1276" s="2">
        <v>23973</v>
      </c>
      <c r="C1276" s="5" t="s">
        <v>368</v>
      </c>
      <c r="D1276" s="5" t="s">
        <v>1946</v>
      </c>
      <c r="E1276" s="2">
        <v>36616662</v>
      </c>
    </row>
    <row r="1277" spans="1:5" x14ac:dyDescent="0.25">
      <c r="A1277" s="2">
        <v>1275</v>
      </c>
      <c r="B1277" s="2">
        <v>73535</v>
      </c>
      <c r="C1277" s="5" t="s">
        <v>1947</v>
      </c>
      <c r="D1277" s="5" t="s">
        <v>1948</v>
      </c>
      <c r="E1277" s="2">
        <v>39879739</v>
      </c>
    </row>
    <row r="1278" spans="1:5" x14ac:dyDescent="0.25">
      <c r="A1278" s="2">
        <v>1276</v>
      </c>
      <c r="B1278" s="2">
        <v>56847</v>
      </c>
      <c r="C1278" s="5" t="s">
        <v>1949</v>
      </c>
      <c r="D1278" s="5" t="s">
        <v>748</v>
      </c>
      <c r="E1278" s="2">
        <v>42128980</v>
      </c>
    </row>
    <row r="1279" spans="1:5" x14ac:dyDescent="0.25">
      <c r="A1279" s="2">
        <v>1277</v>
      </c>
      <c r="B1279" s="2">
        <v>62593</v>
      </c>
      <c r="C1279" s="5" t="s">
        <v>1950</v>
      </c>
      <c r="D1279" s="5" t="s">
        <v>1951</v>
      </c>
      <c r="E1279" s="2">
        <v>43743656</v>
      </c>
    </row>
    <row r="1280" spans="1:5" x14ac:dyDescent="0.25">
      <c r="A1280" s="2">
        <v>1278</v>
      </c>
      <c r="B1280" s="2">
        <v>76098</v>
      </c>
      <c r="C1280" s="5" t="s">
        <v>1952</v>
      </c>
      <c r="D1280" s="5" t="s">
        <v>1953</v>
      </c>
      <c r="E1280" s="2">
        <v>41805187</v>
      </c>
    </row>
    <row r="1281" spans="1:5" x14ac:dyDescent="0.25">
      <c r="A1281" s="2">
        <v>1279</v>
      </c>
      <c r="B1281" s="2">
        <v>70003</v>
      </c>
      <c r="C1281" s="5" t="s">
        <v>1952</v>
      </c>
      <c r="D1281" s="5" t="s">
        <v>1954</v>
      </c>
      <c r="E1281" s="2">
        <v>30930477</v>
      </c>
    </row>
    <row r="1282" spans="1:5" x14ac:dyDescent="0.25">
      <c r="A1282" s="2">
        <v>1280</v>
      </c>
      <c r="B1282" s="2">
        <v>52659</v>
      </c>
      <c r="C1282" s="5" t="s">
        <v>1952</v>
      </c>
      <c r="D1282" s="5" t="s">
        <v>1955</v>
      </c>
      <c r="E1282" s="2">
        <v>37035290</v>
      </c>
    </row>
    <row r="1283" spans="1:5" x14ac:dyDescent="0.25">
      <c r="A1283" s="2">
        <v>1281</v>
      </c>
      <c r="B1283" s="2">
        <v>62444</v>
      </c>
      <c r="C1283" s="5" t="s">
        <v>1952</v>
      </c>
      <c r="D1283" s="5" t="s">
        <v>1956</v>
      </c>
      <c r="E1283" s="2">
        <v>43668390</v>
      </c>
    </row>
    <row r="1284" spans="1:5" x14ac:dyDescent="0.25">
      <c r="A1284" s="2">
        <v>1282</v>
      </c>
      <c r="B1284" s="2">
        <v>73751</v>
      </c>
      <c r="C1284" s="5" t="s">
        <v>1957</v>
      </c>
      <c r="D1284" s="5" t="s">
        <v>1958</v>
      </c>
      <c r="E1284" s="2">
        <v>95085847</v>
      </c>
    </row>
    <row r="1285" spans="1:5" x14ac:dyDescent="0.25">
      <c r="A1285" s="2">
        <v>1283</v>
      </c>
      <c r="B1285" s="2">
        <v>73263</v>
      </c>
      <c r="C1285" s="5" t="s">
        <v>1959</v>
      </c>
      <c r="D1285" s="5" t="s">
        <v>1960</v>
      </c>
      <c r="E1285" s="2">
        <v>45893826</v>
      </c>
    </row>
    <row r="1286" spans="1:5" x14ac:dyDescent="0.25">
      <c r="A1286" s="2">
        <v>1284</v>
      </c>
      <c r="B1286" s="2">
        <v>45686</v>
      </c>
      <c r="C1286" s="5" t="s">
        <v>1961</v>
      </c>
      <c r="D1286" s="5" t="s">
        <v>1962</v>
      </c>
      <c r="E1286" s="2">
        <v>41589345</v>
      </c>
    </row>
    <row r="1287" spans="1:5" x14ac:dyDescent="0.25">
      <c r="A1287" s="2">
        <v>1285</v>
      </c>
      <c r="B1287" s="2">
        <v>53071</v>
      </c>
      <c r="C1287" s="5" t="s">
        <v>1963</v>
      </c>
      <c r="D1287" s="5" t="s">
        <v>574</v>
      </c>
      <c r="E1287" s="2">
        <v>35348596</v>
      </c>
    </row>
    <row r="1288" spans="1:5" x14ac:dyDescent="0.25">
      <c r="A1288" s="2">
        <v>1286</v>
      </c>
      <c r="B1288" s="2">
        <v>82875</v>
      </c>
      <c r="C1288" s="5" t="s">
        <v>1964</v>
      </c>
      <c r="D1288" s="5" t="s">
        <v>1965</v>
      </c>
      <c r="E1288" s="2">
        <v>95862038</v>
      </c>
    </row>
    <row r="1289" spans="1:5" x14ac:dyDescent="0.25">
      <c r="A1289" s="2">
        <v>1287</v>
      </c>
      <c r="B1289" s="2">
        <v>73848</v>
      </c>
      <c r="C1289" s="5" t="s">
        <v>1964</v>
      </c>
      <c r="D1289" s="5" t="s">
        <v>1966</v>
      </c>
      <c r="E1289" s="2">
        <v>40120763</v>
      </c>
    </row>
    <row r="1290" spans="1:5" x14ac:dyDescent="0.25">
      <c r="A1290" s="2">
        <v>1288</v>
      </c>
      <c r="B1290" s="2">
        <v>75243</v>
      </c>
      <c r="C1290" s="5" t="s">
        <v>1964</v>
      </c>
      <c r="D1290" s="5" t="s">
        <v>1967</v>
      </c>
      <c r="E1290" s="2">
        <v>44791708</v>
      </c>
    </row>
    <row r="1291" spans="1:5" x14ac:dyDescent="0.25">
      <c r="A1291" s="2">
        <v>1289</v>
      </c>
      <c r="B1291" s="2">
        <v>37669</v>
      </c>
      <c r="C1291" s="5" t="s">
        <v>1968</v>
      </c>
      <c r="D1291" s="5" t="s">
        <v>1097</v>
      </c>
      <c r="E1291" s="2">
        <v>4368607</v>
      </c>
    </row>
    <row r="1292" spans="1:5" x14ac:dyDescent="0.25">
      <c r="A1292" s="2">
        <v>1290</v>
      </c>
      <c r="B1292" s="2">
        <v>69680</v>
      </c>
      <c r="C1292" s="5" t="s">
        <v>1969</v>
      </c>
      <c r="D1292" s="5" t="s">
        <v>1970</v>
      </c>
      <c r="E1292" s="2">
        <v>33263969</v>
      </c>
    </row>
    <row r="1293" spans="1:5" x14ac:dyDescent="0.25">
      <c r="A1293" s="2">
        <v>1291</v>
      </c>
      <c r="B1293" s="2">
        <v>78638</v>
      </c>
      <c r="C1293" s="5" t="s">
        <v>1971</v>
      </c>
      <c r="D1293" s="5" t="s">
        <v>1972</v>
      </c>
      <c r="E1293" s="2">
        <v>26461666</v>
      </c>
    </row>
    <row r="1294" spans="1:5" x14ac:dyDescent="0.25">
      <c r="A1294" s="2">
        <v>1292</v>
      </c>
      <c r="B1294" s="2">
        <v>74835</v>
      </c>
      <c r="C1294" s="5" t="s">
        <v>1971</v>
      </c>
      <c r="D1294" s="5" t="s">
        <v>1973</v>
      </c>
      <c r="E1294" s="2">
        <v>45581896</v>
      </c>
    </row>
    <row r="1295" spans="1:5" x14ac:dyDescent="0.25">
      <c r="A1295" s="2">
        <v>1293</v>
      </c>
      <c r="B1295" s="2">
        <v>76977</v>
      </c>
      <c r="C1295" s="5" t="s">
        <v>1974</v>
      </c>
      <c r="D1295" s="5" t="s">
        <v>1975</v>
      </c>
      <c r="E1295" s="2">
        <v>40460320</v>
      </c>
    </row>
    <row r="1296" spans="1:5" x14ac:dyDescent="0.25">
      <c r="A1296" s="2">
        <v>1294</v>
      </c>
      <c r="B1296" s="2">
        <v>46857</v>
      </c>
      <c r="C1296" s="5" t="s">
        <v>1976</v>
      </c>
      <c r="D1296" s="5" t="s">
        <v>1977</v>
      </c>
      <c r="E1296" s="2">
        <v>25981789</v>
      </c>
    </row>
    <row r="1297" spans="1:5" x14ac:dyDescent="0.25">
      <c r="A1297" s="2">
        <v>1295</v>
      </c>
      <c r="B1297" s="2">
        <v>46858</v>
      </c>
      <c r="C1297" s="5" t="s">
        <v>1976</v>
      </c>
      <c r="D1297" s="5" t="s">
        <v>1978</v>
      </c>
      <c r="E1297" s="2">
        <v>33906532</v>
      </c>
    </row>
    <row r="1298" spans="1:5" x14ac:dyDescent="0.25">
      <c r="A1298" s="2">
        <v>1296</v>
      </c>
      <c r="B1298" s="2">
        <v>23502</v>
      </c>
      <c r="C1298" s="5" t="s">
        <v>1979</v>
      </c>
      <c r="D1298" s="5" t="s">
        <v>404</v>
      </c>
      <c r="E1298" s="2">
        <v>26625649</v>
      </c>
    </row>
    <row r="1299" spans="1:5" x14ac:dyDescent="0.25">
      <c r="A1299" s="2">
        <v>1297</v>
      </c>
      <c r="B1299" s="2">
        <v>70605</v>
      </c>
      <c r="C1299" s="5" t="s">
        <v>1980</v>
      </c>
      <c r="D1299" s="5" t="s">
        <v>1981</v>
      </c>
      <c r="E1299" s="2">
        <v>39878221</v>
      </c>
    </row>
    <row r="1300" spans="1:5" x14ac:dyDescent="0.25">
      <c r="A1300" s="2">
        <v>1298</v>
      </c>
      <c r="B1300" s="2">
        <v>78538</v>
      </c>
      <c r="C1300" s="5" t="s">
        <v>1982</v>
      </c>
      <c r="D1300" s="5" t="s">
        <v>1983</v>
      </c>
      <c r="E1300" s="2" t="s">
        <v>1984</v>
      </c>
    </row>
    <row r="1301" spans="1:5" x14ac:dyDescent="0.25">
      <c r="A1301" s="2">
        <v>1299</v>
      </c>
      <c r="B1301" s="2">
        <v>66962</v>
      </c>
      <c r="C1301" s="5" t="s">
        <v>1985</v>
      </c>
      <c r="D1301" s="5" t="s">
        <v>51</v>
      </c>
      <c r="E1301" s="2">
        <v>44594469</v>
      </c>
    </row>
    <row r="1302" spans="1:5" x14ac:dyDescent="0.25">
      <c r="A1302" s="2">
        <v>1300</v>
      </c>
      <c r="B1302" s="2">
        <v>70818</v>
      </c>
      <c r="C1302" s="5" t="s">
        <v>1985</v>
      </c>
      <c r="D1302" s="5" t="s">
        <v>189</v>
      </c>
      <c r="E1302" s="2">
        <v>45754096</v>
      </c>
    </row>
    <row r="1303" spans="1:5" x14ac:dyDescent="0.25">
      <c r="A1303" s="2">
        <v>1301</v>
      </c>
      <c r="B1303" s="2">
        <v>57581</v>
      </c>
      <c r="C1303" s="5" t="s">
        <v>1986</v>
      </c>
      <c r="D1303" s="5" t="s">
        <v>90</v>
      </c>
      <c r="E1303" s="2">
        <v>40995255</v>
      </c>
    </row>
    <row r="1304" spans="1:5" x14ac:dyDescent="0.25">
      <c r="A1304" s="2">
        <v>1302</v>
      </c>
      <c r="B1304" s="2">
        <v>70568</v>
      </c>
      <c r="C1304" s="5" t="s">
        <v>1987</v>
      </c>
      <c r="D1304" s="5" t="s">
        <v>1988</v>
      </c>
      <c r="E1304" s="2">
        <v>39158373</v>
      </c>
    </row>
    <row r="1305" spans="1:5" x14ac:dyDescent="0.25">
      <c r="A1305" s="2">
        <v>1303</v>
      </c>
      <c r="B1305" s="2">
        <v>36804</v>
      </c>
      <c r="C1305" s="5" t="s">
        <v>1989</v>
      </c>
      <c r="D1305" s="5" t="s">
        <v>1990</v>
      </c>
      <c r="E1305" s="2">
        <v>35267226</v>
      </c>
    </row>
    <row r="1306" spans="1:5" x14ac:dyDescent="0.25">
      <c r="A1306" s="2">
        <v>1304</v>
      </c>
      <c r="B1306" s="2">
        <v>74673</v>
      </c>
      <c r="C1306" s="5" t="s">
        <v>1991</v>
      </c>
      <c r="D1306" s="5" t="s">
        <v>1992</v>
      </c>
      <c r="E1306" s="2">
        <v>41646631</v>
      </c>
    </row>
    <row r="1307" spans="1:5" x14ac:dyDescent="0.25">
      <c r="A1307" s="2">
        <v>1305</v>
      </c>
      <c r="B1307" s="2">
        <v>29767</v>
      </c>
      <c r="C1307" s="5" t="s">
        <v>1993</v>
      </c>
      <c r="D1307" s="5" t="s">
        <v>1994</v>
      </c>
      <c r="E1307" s="2">
        <v>38051021</v>
      </c>
    </row>
    <row r="1308" spans="1:5" x14ac:dyDescent="0.25">
      <c r="A1308" s="2">
        <v>1306</v>
      </c>
      <c r="B1308" s="2">
        <v>76434</v>
      </c>
      <c r="C1308" s="5" t="s">
        <v>1995</v>
      </c>
      <c r="D1308" s="5" t="s">
        <v>1996</v>
      </c>
      <c r="E1308" s="2">
        <v>40131944</v>
      </c>
    </row>
    <row r="1309" spans="1:5" x14ac:dyDescent="0.25">
      <c r="A1309" s="2">
        <v>1307</v>
      </c>
      <c r="B1309" s="2">
        <v>81284</v>
      </c>
      <c r="C1309" s="5" t="s">
        <v>1997</v>
      </c>
      <c r="D1309" s="5" t="s">
        <v>1998</v>
      </c>
      <c r="E1309" s="2">
        <v>35801466</v>
      </c>
    </row>
    <row r="1310" spans="1:5" x14ac:dyDescent="0.25">
      <c r="A1310" s="2">
        <v>1308</v>
      </c>
      <c r="B1310" s="2">
        <v>44530</v>
      </c>
      <c r="C1310" s="5" t="s">
        <v>1999</v>
      </c>
      <c r="D1310" s="5" t="s">
        <v>2000</v>
      </c>
      <c r="E1310" s="2">
        <v>27399528</v>
      </c>
    </row>
    <row r="1311" spans="1:5" x14ac:dyDescent="0.25">
      <c r="A1311" s="2">
        <v>1309</v>
      </c>
      <c r="B1311" s="2">
        <v>67398</v>
      </c>
      <c r="C1311" s="5" t="s">
        <v>2001</v>
      </c>
      <c r="D1311" s="5" t="s">
        <v>2002</v>
      </c>
      <c r="E1311" s="2">
        <v>44822360</v>
      </c>
    </row>
    <row r="1312" spans="1:5" x14ac:dyDescent="0.25">
      <c r="A1312" s="2">
        <v>1310</v>
      </c>
      <c r="B1312" s="2">
        <v>32643</v>
      </c>
      <c r="C1312" s="5" t="s">
        <v>2003</v>
      </c>
      <c r="D1312" s="5" t="s">
        <v>710</v>
      </c>
      <c r="E1312" s="2">
        <v>38992529</v>
      </c>
    </row>
    <row r="1313" spans="1:5" x14ac:dyDescent="0.25">
      <c r="A1313" s="2">
        <v>1311</v>
      </c>
      <c r="B1313" s="2">
        <v>65951</v>
      </c>
      <c r="C1313" s="5" t="s">
        <v>2004</v>
      </c>
      <c r="D1313" s="5" t="s">
        <v>2005</v>
      </c>
      <c r="E1313" s="2">
        <v>43629972</v>
      </c>
    </row>
    <row r="1314" spans="1:5" x14ac:dyDescent="0.25">
      <c r="A1314" s="2">
        <v>1312</v>
      </c>
      <c r="B1314" s="2">
        <v>58731</v>
      </c>
      <c r="C1314" s="5" t="s">
        <v>2006</v>
      </c>
      <c r="D1314" s="5" t="s">
        <v>2007</v>
      </c>
      <c r="E1314" s="2">
        <v>43469136</v>
      </c>
    </row>
    <row r="1315" spans="1:5" x14ac:dyDescent="0.25">
      <c r="A1315" s="2">
        <v>1313</v>
      </c>
      <c r="B1315" s="2">
        <v>64533</v>
      </c>
      <c r="C1315" s="5" t="s">
        <v>2008</v>
      </c>
      <c r="D1315" s="5" t="s">
        <v>1869</v>
      </c>
      <c r="E1315" s="2">
        <v>42225275</v>
      </c>
    </row>
    <row r="1316" spans="1:5" x14ac:dyDescent="0.25">
      <c r="A1316" s="2">
        <v>1314</v>
      </c>
      <c r="B1316" s="2">
        <v>78170</v>
      </c>
      <c r="C1316" s="5" t="s">
        <v>2009</v>
      </c>
      <c r="D1316" s="5" t="s">
        <v>2010</v>
      </c>
      <c r="E1316" s="2">
        <v>43469425</v>
      </c>
    </row>
    <row r="1317" spans="1:5" x14ac:dyDescent="0.25">
      <c r="A1317" s="2">
        <v>1315</v>
      </c>
      <c r="B1317" s="2">
        <v>51201</v>
      </c>
      <c r="C1317" s="5" t="s">
        <v>2011</v>
      </c>
      <c r="D1317" s="5" t="s">
        <v>1613</v>
      </c>
      <c r="E1317" s="2">
        <v>17726053</v>
      </c>
    </row>
    <row r="1318" spans="1:5" x14ac:dyDescent="0.25">
      <c r="A1318" s="2">
        <v>1316</v>
      </c>
      <c r="B1318" s="2">
        <v>43350</v>
      </c>
      <c r="C1318" s="5" t="s">
        <v>2012</v>
      </c>
      <c r="D1318" s="5" t="s">
        <v>2013</v>
      </c>
      <c r="E1318" s="2">
        <v>40855942</v>
      </c>
    </row>
    <row r="1319" spans="1:5" x14ac:dyDescent="0.25">
      <c r="A1319" s="2">
        <v>1317</v>
      </c>
      <c r="B1319" s="2">
        <v>72284</v>
      </c>
      <c r="C1319" s="5" t="s">
        <v>2014</v>
      </c>
      <c r="D1319" s="5" t="s">
        <v>2015</v>
      </c>
      <c r="E1319" s="2">
        <v>45013048</v>
      </c>
    </row>
    <row r="1320" spans="1:5" x14ac:dyDescent="0.25">
      <c r="A1320" s="2">
        <v>1318</v>
      </c>
      <c r="B1320" s="2">
        <v>62732</v>
      </c>
      <c r="C1320" s="5" t="s">
        <v>2016</v>
      </c>
      <c r="D1320" s="5" t="s">
        <v>2017</v>
      </c>
      <c r="E1320" s="2">
        <v>22231523</v>
      </c>
    </row>
    <row r="1321" spans="1:5" x14ac:dyDescent="0.25">
      <c r="A1321" s="2">
        <v>1319</v>
      </c>
      <c r="B1321" s="2">
        <v>36181</v>
      </c>
      <c r="C1321" s="5" t="s">
        <v>2016</v>
      </c>
      <c r="D1321" s="5" t="s">
        <v>2018</v>
      </c>
      <c r="E1321" s="2">
        <v>25683606</v>
      </c>
    </row>
    <row r="1322" spans="1:5" x14ac:dyDescent="0.25">
      <c r="A1322" s="2">
        <v>1320</v>
      </c>
      <c r="B1322" s="2">
        <v>49647</v>
      </c>
      <c r="C1322" s="5" t="s">
        <v>2016</v>
      </c>
      <c r="D1322" s="5" t="s">
        <v>2019</v>
      </c>
      <c r="E1322" s="2">
        <v>39000975</v>
      </c>
    </row>
    <row r="1323" spans="1:5" x14ac:dyDescent="0.25">
      <c r="A1323" s="2">
        <v>1321</v>
      </c>
      <c r="B1323" s="2">
        <v>64375</v>
      </c>
      <c r="C1323" s="5" t="s">
        <v>2020</v>
      </c>
      <c r="D1323" s="5" t="s">
        <v>2021</v>
      </c>
      <c r="E1323" s="2">
        <v>43599160</v>
      </c>
    </row>
    <row r="1324" spans="1:5" x14ac:dyDescent="0.25">
      <c r="A1324" s="2">
        <v>1322</v>
      </c>
      <c r="B1324" s="2">
        <v>55462</v>
      </c>
      <c r="C1324" s="5" t="s">
        <v>2022</v>
      </c>
      <c r="D1324" s="5" t="s">
        <v>1929</v>
      </c>
      <c r="E1324" s="2">
        <v>32318597</v>
      </c>
    </row>
    <row r="1325" spans="1:5" x14ac:dyDescent="0.25">
      <c r="A1325" s="2">
        <v>1323</v>
      </c>
      <c r="B1325" s="2">
        <v>62687</v>
      </c>
      <c r="C1325" s="5" t="s">
        <v>2023</v>
      </c>
      <c r="D1325" s="5" t="s">
        <v>2024</v>
      </c>
      <c r="E1325" s="2">
        <v>94358367</v>
      </c>
    </row>
    <row r="1326" spans="1:5" x14ac:dyDescent="0.25">
      <c r="A1326" s="2">
        <v>1324</v>
      </c>
      <c r="B1326" s="2">
        <v>74537</v>
      </c>
      <c r="C1326" s="5" t="s">
        <v>2025</v>
      </c>
      <c r="D1326" s="5" t="s">
        <v>2026</v>
      </c>
      <c r="E1326" s="2">
        <v>42025605</v>
      </c>
    </row>
    <row r="1327" spans="1:5" x14ac:dyDescent="0.25">
      <c r="A1327" s="2">
        <v>1325</v>
      </c>
      <c r="B1327" s="2">
        <v>66637</v>
      </c>
      <c r="C1327" s="5" t="s">
        <v>2027</v>
      </c>
      <c r="D1327" s="5" t="s">
        <v>473</v>
      </c>
      <c r="E1327" s="2">
        <v>43600577</v>
      </c>
    </row>
    <row r="1328" spans="1:5" x14ac:dyDescent="0.25">
      <c r="A1328" s="2">
        <v>1326</v>
      </c>
      <c r="B1328" s="2">
        <v>44203</v>
      </c>
      <c r="C1328" s="5" t="s">
        <v>2028</v>
      </c>
      <c r="D1328" s="5" t="s">
        <v>1154</v>
      </c>
      <c r="E1328" s="2">
        <v>33895333</v>
      </c>
    </row>
    <row r="1329" spans="1:5" x14ac:dyDescent="0.25">
      <c r="A1329" s="2">
        <v>1327</v>
      </c>
      <c r="B1329" s="2">
        <v>32021</v>
      </c>
      <c r="C1329" s="5" t="s">
        <v>2029</v>
      </c>
      <c r="D1329" s="5" t="s">
        <v>2030</v>
      </c>
      <c r="E1329" s="2">
        <v>37597786</v>
      </c>
    </row>
    <row r="1330" spans="1:5" x14ac:dyDescent="0.25">
      <c r="A1330" s="2">
        <v>1328</v>
      </c>
      <c r="B1330" s="2">
        <v>71149</v>
      </c>
      <c r="C1330" s="5" t="s">
        <v>2031</v>
      </c>
      <c r="D1330" s="5" t="s">
        <v>2032</v>
      </c>
      <c r="E1330" s="2">
        <v>25762906</v>
      </c>
    </row>
    <row r="1331" spans="1:5" x14ac:dyDescent="0.25">
      <c r="A1331" s="2">
        <v>1329</v>
      </c>
      <c r="B1331" s="2">
        <v>61849</v>
      </c>
      <c r="C1331" s="5" t="s">
        <v>2033</v>
      </c>
      <c r="D1331" s="5" t="s">
        <v>2034</v>
      </c>
      <c r="E1331" s="2">
        <v>30953977</v>
      </c>
    </row>
    <row r="1332" spans="1:5" x14ac:dyDescent="0.25">
      <c r="A1332" s="2">
        <v>1330</v>
      </c>
      <c r="B1332" s="2">
        <v>34880</v>
      </c>
      <c r="C1332" s="5" t="s">
        <v>2035</v>
      </c>
      <c r="D1332" s="5" t="s">
        <v>2036</v>
      </c>
      <c r="E1332" s="2">
        <v>27463922</v>
      </c>
    </row>
    <row r="1333" spans="1:5" x14ac:dyDescent="0.25">
      <c r="A1333" s="2">
        <v>1331</v>
      </c>
      <c r="B1333" s="2">
        <v>56669</v>
      </c>
      <c r="C1333" s="5" t="s">
        <v>2035</v>
      </c>
      <c r="D1333" s="5" t="s">
        <v>2037</v>
      </c>
      <c r="E1333" s="2">
        <v>43384467</v>
      </c>
    </row>
    <row r="1334" spans="1:5" x14ac:dyDescent="0.25">
      <c r="A1334" s="2">
        <v>1332</v>
      </c>
      <c r="B1334" s="2">
        <v>62899</v>
      </c>
      <c r="C1334" s="5" t="s">
        <v>2038</v>
      </c>
      <c r="D1334" s="5" t="s">
        <v>2039</v>
      </c>
      <c r="E1334" s="2">
        <v>36398288</v>
      </c>
    </row>
    <row r="1335" spans="1:5" x14ac:dyDescent="0.25">
      <c r="A1335" s="2">
        <v>1333</v>
      </c>
      <c r="B1335" s="2">
        <v>70302</v>
      </c>
      <c r="C1335" s="5" t="s">
        <v>2040</v>
      </c>
      <c r="D1335" s="5" t="s">
        <v>1577</v>
      </c>
      <c r="E1335" s="2">
        <v>43873995</v>
      </c>
    </row>
    <row r="1336" spans="1:5" x14ac:dyDescent="0.25">
      <c r="A1336" s="2">
        <v>1334</v>
      </c>
      <c r="B1336" s="2">
        <v>70375</v>
      </c>
      <c r="C1336" s="5" t="s">
        <v>2041</v>
      </c>
      <c r="D1336" s="5" t="s">
        <v>2042</v>
      </c>
      <c r="E1336" s="2">
        <v>28523641</v>
      </c>
    </row>
    <row r="1337" spans="1:5" x14ac:dyDescent="0.25">
      <c r="A1337" s="2">
        <v>1335</v>
      </c>
      <c r="B1337" s="2">
        <v>74345</v>
      </c>
      <c r="C1337" s="5" t="s">
        <v>2043</v>
      </c>
      <c r="D1337" s="5" t="s">
        <v>2044</v>
      </c>
      <c r="E1337" s="2">
        <v>41882945</v>
      </c>
    </row>
    <row r="1338" spans="1:5" x14ac:dyDescent="0.25">
      <c r="A1338" s="2">
        <v>1336</v>
      </c>
      <c r="B1338" s="2">
        <v>74535</v>
      </c>
      <c r="C1338" s="5" t="s">
        <v>2043</v>
      </c>
      <c r="D1338" s="5" t="s">
        <v>2045</v>
      </c>
      <c r="E1338" s="2">
        <v>44816990</v>
      </c>
    </row>
    <row r="1339" spans="1:5" x14ac:dyDescent="0.25">
      <c r="A1339" s="2">
        <v>1337</v>
      </c>
      <c r="B1339" s="2">
        <v>15593</v>
      </c>
      <c r="C1339" s="5" t="s">
        <v>2043</v>
      </c>
      <c r="D1339" s="5" t="s">
        <v>2046</v>
      </c>
      <c r="E1339" s="2">
        <v>28735357</v>
      </c>
    </row>
    <row r="1340" spans="1:5" x14ac:dyDescent="0.25">
      <c r="A1340" s="2">
        <v>1338</v>
      </c>
      <c r="B1340" s="2">
        <v>47726</v>
      </c>
      <c r="C1340" s="5" t="s">
        <v>2043</v>
      </c>
      <c r="D1340" s="5" t="s">
        <v>2047</v>
      </c>
      <c r="E1340" s="2">
        <v>39562304</v>
      </c>
    </row>
    <row r="1341" spans="1:5" x14ac:dyDescent="0.25">
      <c r="A1341" s="2">
        <v>1339</v>
      </c>
      <c r="B1341" s="2">
        <v>45749</v>
      </c>
      <c r="C1341" s="5" t="s">
        <v>2043</v>
      </c>
      <c r="D1341" s="5" t="s">
        <v>2048</v>
      </c>
      <c r="E1341" s="2">
        <v>41306121</v>
      </c>
    </row>
    <row r="1342" spans="1:5" x14ac:dyDescent="0.25">
      <c r="A1342" s="2">
        <v>1340</v>
      </c>
      <c r="B1342" s="2">
        <v>40985</v>
      </c>
      <c r="C1342" s="5" t="s">
        <v>2043</v>
      </c>
      <c r="D1342" s="5" t="s">
        <v>2049</v>
      </c>
      <c r="E1342" s="2">
        <v>40491354</v>
      </c>
    </row>
    <row r="1343" spans="1:5" x14ac:dyDescent="0.25">
      <c r="A1343" s="2">
        <v>1341</v>
      </c>
      <c r="B1343" s="2">
        <v>25138</v>
      </c>
      <c r="C1343" s="5" t="s">
        <v>2043</v>
      </c>
      <c r="D1343" s="5" t="s">
        <v>2050</v>
      </c>
      <c r="E1343" s="2">
        <v>26651510</v>
      </c>
    </row>
    <row r="1344" spans="1:5" x14ac:dyDescent="0.25">
      <c r="A1344" s="2">
        <v>1342</v>
      </c>
      <c r="B1344" s="2">
        <v>78243</v>
      </c>
      <c r="C1344" s="5" t="s">
        <v>2043</v>
      </c>
      <c r="D1344" s="5" t="s">
        <v>2051</v>
      </c>
      <c r="E1344" s="2">
        <v>36644608</v>
      </c>
    </row>
    <row r="1345" spans="1:5" x14ac:dyDescent="0.25">
      <c r="A1345" s="2">
        <v>1343</v>
      </c>
      <c r="B1345" s="2">
        <v>76486</v>
      </c>
      <c r="C1345" s="5" t="s">
        <v>2043</v>
      </c>
      <c r="D1345" s="5" t="s">
        <v>2052</v>
      </c>
      <c r="E1345" s="2">
        <v>42226320</v>
      </c>
    </row>
    <row r="1346" spans="1:5" x14ac:dyDescent="0.25">
      <c r="A1346" s="2">
        <v>1344</v>
      </c>
      <c r="B1346" s="2">
        <v>72269</v>
      </c>
      <c r="C1346" s="5" t="s">
        <v>2043</v>
      </c>
      <c r="D1346" s="5" t="s">
        <v>2053</v>
      </c>
      <c r="E1346" s="2">
        <v>41704809</v>
      </c>
    </row>
    <row r="1347" spans="1:5" x14ac:dyDescent="0.25">
      <c r="A1347" s="2">
        <v>1345</v>
      </c>
      <c r="B1347" s="2">
        <v>51311</v>
      </c>
      <c r="C1347" s="5" t="s">
        <v>2043</v>
      </c>
      <c r="D1347" s="5" t="s">
        <v>2054</v>
      </c>
      <c r="E1347" s="2">
        <v>42495904</v>
      </c>
    </row>
    <row r="1348" spans="1:5" x14ac:dyDescent="0.25">
      <c r="A1348" s="2">
        <v>1346</v>
      </c>
      <c r="B1348" s="2">
        <v>46496</v>
      </c>
      <c r="C1348" s="5" t="s">
        <v>2043</v>
      </c>
      <c r="D1348" s="5" t="s">
        <v>2055</v>
      </c>
      <c r="E1348" s="2">
        <v>28861076</v>
      </c>
    </row>
    <row r="1349" spans="1:5" x14ac:dyDescent="0.25">
      <c r="A1349" s="2">
        <v>1347</v>
      </c>
      <c r="B1349" s="2">
        <v>76791</v>
      </c>
      <c r="C1349" s="5" t="s">
        <v>2043</v>
      </c>
      <c r="D1349" s="5" t="s">
        <v>2056</v>
      </c>
      <c r="E1349" s="2">
        <v>40863335</v>
      </c>
    </row>
    <row r="1350" spans="1:5" x14ac:dyDescent="0.25">
      <c r="A1350" s="2">
        <v>1348</v>
      </c>
      <c r="B1350" s="2">
        <v>76530</v>
      </c>
      <c r="C1350" s="5" t="s">
        <v>2043</v>
      </c>
      <c r="D1350" s="5" t="s">
        <v>2057</v>
      </c>
      <c r="E1350" s="2">
        <v>23523890</v>
      </c>
    </row>
    <row r="1351" spans="1:5" x14ac:dyDescent="0.25">
      <c r="A1351" s="2">
        <v>1349</v>
      </c>
      <c r="B1351" s="2">
        <v>52496</v>
      </c>
      <c r="C1351" s="5" t="s">
        <v>2058</v>
      </c>
      <c r="D1351" s="5" t="s">
        <v>2059</v>
      </c>
      <c r="E1351" s="2">
        <v>37811204</v>
      </c>
    </row>
    <row r="1352" spans="1:5" x14ac:dyDescent="0.25">
      <c r="A1352" s="2">
        <v>1350</v>
      </c>
      <c r="B1352" s="2">
        <v>77864</v>
      </c>
      <c r="C1352" s="5" t="s">
        <v>2060</v>
      </c>
      <c r="D1352" s="5" t="s">
        <v>2061</v>
      </c>
      <c r="E1352" s="2">
        <v>35977443</v>
      </c>
    </row>
    <row r="1353" spans="1:5" x14ac:dyDescent="0.25">
      <c r="A1353" s="2">
        <v>1351</v>
      </c>
      <c r="B1353" s="2">
        <v>74297</v>
      </c>
      <c r="C1353" s="5" t="s">
        <v>2149</v>
      </c>
      <c r="D1353" s="5" t="s">
        <v>2150</v>
      </c>
      <c r="E1353" s="2">
        <v>28447652</v>
      </c>
    </row>
    <row r="1354" spans="1:5" x14ac:dyDescent="0.25">
      <c r="A1354" s="2">
        <v>1352</v>
      </c>
      <c r="B1354" s="2">
        <v>48377</v>
      </c>
      <c r="C1354" s="5" t="s">
        <v>2062</v>
      </c>
      <c r="D1354" s="5" t="s">
        <v>2063</v>
      </c>
      <c r="E1354" s="2">
        <v>22635536</v>
      </c>
    </row>
    <row r="1355" spans="1:5" x14ac:dyDescent="0.25">
      <c r="A1355" s="2">
        <v>1353</v>
      </c>
      <c r="B1355" s="2">
        <v>63606</v>
      </c>
      <c r="C1355" s="5" t="s">
        <v>2064</v>
      </c>
      <c r="D1355" s="5" t="s">
        <v>134</v>
      </c>
      <c r="E1355" s="2">
        <v>36594963</v>
      </c>
    </row>
    <row r="1356" spans="1:5" x14ac:dyDescent="0.25">
      <c r="A1356" s="2">
        <v>1354</v>
      </c>
      <c r="B1356" s="2">
        <v>37609</v>
      </c>
      <c r="C1356" s="5" t="s">
        <v>2065</v>
      </c>
      <c r="D1356" s="5" t="s">
        <v>2066</v>
      </c>
      <c r="E1356" s="2">
        <v>32254474</v>
      </c>
    </row>
    <row r="1357" spans="1:5" x14ac:dyDescent="0.25">
      <c r="A1357" s="2">
        <v>1355</v>
      </c>
      <c r="B1357" s="2">
        <v>56427</v>
      </c>
      <c r="C1357" s="5" t="s">
        <v>2067</v>
      </c>
      <c r="D1357" s="5" t="s">
        <v>2068</v>
      </c>
      <c r="E1357" s="2">
        <v>43243335</v>
      </c>
    </row>
    <row r="1358" spans="1:5" x14ac:dyDescent="0.25">
      <c r="A1358" s="2">
        <v>1356</v>
      </c>
      <c r="B1358" s="2">
        <v>78010</v>
      </c>
      <c r="C1358" s="5" t="s">
        <v>2069</v>
      </c>
      <c r="D1358" s="5" t="s">
        <v>2070</v>
      </c>
      <c r="E1358" s="2">
        <v>43403768</v>
      </c>
    </row>
    <row r="1359" spans="1:5" x14ac:dyDescent="0.25">
      <c r="A1359" s="2">
        <v>1357</v>
      </c>
      <c r="B1359" s="2">
        <v>76205</v>
      </c>
      <c r="C1359" s="5" t="s">
        <v>2071</v>
      </c>
      <c r="D1359" s="5" t="s">
        <v>781</v>
      </c>
      <c r="E1359" s="2">
        <v>43990530</v>
      </c>
    </row>
    <row r="1360" spans="1:5" x14ac:dyDescent="0.25">
      <c r="A1360" s="2">
        <v>1358</v>
      </c>
      <c r="B1360" s="2">
        <v>78089</v>
      </c>
      <c r="C1360" s="5" t="s">
        <v>2072</v>
      </c>
      <c r="D1360" s="5" t="s">
        <v>2073</v>
      </c>
      <c r="E1360" s="2">
        <v>45689887</v>
      </c>
    </row>
    <row r="1361" spans="1:5" x14ac:dyDescent="0.25">
      <c r="A1361" s="2">
        <v>1359</v>
      </c>
      <c r="B1361" s="2">
        <v>41720</v>
      </c>
      <c r="C1361" s="5" t="s">
        <v>2074</v>
      </c>
      <c r="D1361" s="5" t="s">
        <v>759</v>
      </c>
      <c r="E1361" s="2">
        <v>39417095</v>
      </c>
    </row>
    <row r="1362" spans="1:5" x14ac:dyDescent="0.25">
      <c r="A1362" s="2">
        <v>1360</v>
      </c>
      <c r="B1362" s="2">
        <v>76960</v>
      </c>
      <c r="C1362" s="5" t="s">
        <v>2075</v>
      </c>
      <c r="D1362" s="5" t="s">
        <v>2076</v>
      </c>
      <c r="E1362" s="2">
        <v>95719238</v>
      </c>
    </row>
    <row r="1363" spans="1:5" x14ac:dyDescent="0.25">
      <c r="A1363" s="2">
        <v>1361</v>
      </c>
      <c r="B1363" s="2">
        <v>61417</v>
      </c>
      <c r="C1363" s="5" t="s">
        <v>2077</v>
      </c>
      <c r="D1363" s="5" t="s">
        <v>2078</v>
      </c>
      <c r="E1363" s="2">
        <v>42416257</v>
      </c>
    </row>
    <row r="1364" spans="1:5" x14ac:dyDescent="0.25">
      <c r="A1364" s="2">
        <v>1362</v>
      </c>
      <c r="B1364" s="2">
        <v>72080</v>
      </c>
      <c r="C1364" s="5" t="s">
        <v>2079</v>
      </c>
      <c r="D1364" s="5" t="s">
        <v>2080</v>
      </c>
      <c r="E1364" s="2">
        <v>30366730</v>
      </c>
    </row>
    <row r="1365" spans="1:5" x14ac:dyDescent="0.25">
      <c r="A1365" s="2">
        <v>1363</v>
      </c>
      <c r="B1365" s="2">
        <v>80684</v>
      </c>
      <c r="C1365" s="5" t="s">
        <v>2081</v>
      </c>
      <c r="D1365" s="5" t="s">
        <v>2082</v>
      </c>
      <c r="E1365" s="2">
        <v>26785310</v>
      </c>
    </row>
    <row r="1366" spans="1:5" x14ac:dyDescent="0.25">
      <c r="A1366" s="2">
        <v>1364</v>
      </c>
      <c r="B1366" s="2">
        <v>55982</v>
      </c>
      <c r="C1366" s="5" t="s">
        <v>2081</v>
      </c>
      <c r="D1366" s="5" t="s">
        <v>402</v>
      </c>
      <c r="E1366" s="2">
        <v>41970442</v>
      </c>
    </row>
    <row r="1367" spans="1:5" x14ac:dyDescent="0.25">
      <c r="A1367" s="2">
        <v>1365</v>
      </c>
      <c r="B1367" s="2">
        <v>71917</v>
      </c>
      <c r="C1367" s="5" t="s">
        <v>2081</v>
      </c>
      <c r="D1367" s="5" t="s">
        <v>2083</v>
      </c>
      <c r="E1367" s="2">
        <v>42393612</v>
      </c>
    </row>
    <row r="1368" spans="1:5" x14ac:dyDescent="0.25">
      <c r="A1368" s="2">
        <v>1366</v>
      </c>
      <c r="B1368" s="2">
        <v>74511</v>
      </c>
      <c r="C1368" s="5" t="s">
        <v>2081</v>
      </c>
      <c r="D1368" s="5" t="s">
        <v>895</v>
      </c>
      <c r="E1368" s="2">
        <v>43671179</v>
      </c>
    </row>
    <row r="1369" spans="1:5" x14ac:dyDescent="0.25">
      <c r="A1369" s="2">
        <v>1367</v>
      </c>
      <c r="B1369" s="2">
        <v>66110</v>
      </c>
      <c r="C1369" s="5" t="s">
        <v>2084</v>
      </c>
      <c r="D1369" s="5" t="s">
        <v>2085</v>
      </c>
      <c r="E1369" s="2">
        <v>37035898</v>
      </c>
    </row>
    <row r="1370" spans="1:5" x14ac:dyDescent="0.25">
      <c r="A1370" s="2">
        <v>1368</v>
      </c>
      <c r="B1370" s="2">
        <v>20753</v>
      </c>
      <c r="C1370" s="5" t="s">
        <v>2086</v>
      </c>
      <c r="D1370" s="5" t="s">
        <v>2087</v>
      </c>
      <c r="E1370" s="2">
        <v>34519980</v>
      </c>
    </row>
    <row r="1371" spans="1:5" x14ac:dyDescent="0.25">
      <c r="A1371" s="2">
        <v>1369</v>
      </c>
      <c r="B1371" s="2">
        <v>43192</v>
      </c>
      <c r="C1371" s="5" t="s">
        <v>2088</v>
      </c>
      <c r="D1371" s="5" t="s">
        <v>2089</v>
      </c>
      <c r="E1371" s="2">
        <v>40536718</v>
      </c>
    </row>
    <row r="1372" spans="1:5" x14ac:dyDescent="0.25">
      <c r="A1372" s="2">
        <v>1370</v>
      </c>
      <c r="B1372" s="2">
        <v>74571</v>
      </c>
      <c r="C1372" s="5" t="s">
        <v>2090</v>
      </c>
      <c r="D1372" s="5" t="s">
        <v>22</v>
      </c>
      <c r="E1372" s="2">
        <v>33570473</v>
      </c>
    </row>
    <row r="1373" spans="1:5" x14ac:dyDescent="0.25">
      <c r="A1373" s="2">
        <v>1371</v>
      </c>
      <c r="B1373" s="2">
        <v>74391</v>
      </c>
      <c r="C1373" s="5" t="s">
        <v>2091</v>
      </c>
      <c r="D1373" s="5" t="s">
        <v>2092</v>
      </c>
      <c r="E1373" s="2">
        <v>28755046</v>
      </c>
    </row>
    <row r="1374" spans="1:5" x14ac:dyDescent="0.25">
      <c r="A1374" s="2">
        <v>1372</v>
      </c>
      <c r="B1374" s="2">
        <v>67187</v>
      </c>
      <c r="C1374" s="5" t="s">
        <v>2093</v>
      </c>
      <c r="D1374" s="5" t="s">
        <v>2094</v>
      </c>
      <c r="E1374" s="2">
        <v>19046614</v>
      </c>
    </row>
    <row r="1375" spans="1:5" x14ac:dyDescent="0.25">
      <c r="A1375" s="2">
        <v>1373</v>
      </c>
      <c r="B1375" s="2">
        <v>70370</v>
      </c>
      <c r="C1375" s="5" t="s">
        <v>2095</v>
      </c>
      <c r="D1375" s="5" t="s">
        <v>2096</v>
      </c>
      <c r="E1375" s="2">
        <v>28189805</v>
      </c>
    </row>
    <row r="1376" spans="1:5" x14ac:dyDescent="0.25">
      <c r="A1376" s="2">
        <v>1374</v>
      </c>
      <c r="B1376" s="2">
        <v>38793</v>
      </c>
      <c r="C1376" s="5" t="s">
        <v>2095</v>
      </c>
      <c r="D1376" s="5" t="s">
        <v>113</v>
      </c>
      <c r="E1376" s="2">
        <v>39656713</v>
      </c>
    </row>
    <row r="1377" spans="1:5" x14ac:dyDescent="0.25">
      <c r="A1377" s="2">
        <v>1375</v>
      </c>
      <c r="B1377" s="2">
        <v>61643</v>
      </c>
      <c r="C1377" s="5" t="s">
        <v>2097</v>
      </c>
      <c r="D1377" s="5" t="s">
        <v>2098</v>
      </c>
      <c r="E1377" s="2">
        <v>43870077</v>
      </c>
    </row>
    <row r="1378" spans="1:5" x14ac:dyDescent="0.25">
      <c r="A1378" s="2">
        <v>1376</v>
      </c>
      <c r="B1378" s="2">
        <v>43159</v>
      </c>
      <c r="C1378" s="5" t="s">
        <v>2097</v>
      </c>
      <c r="D1378" s="5" t="s">
        <v>2099</v>
      </c>
      <c r="E1378" s="2">
        <v>40254033</v>
      </c>
    </row>
    <row r="1379" spans="1:5" x14ac:dyDescent="0.25">
      <c r="A1379" s="2">
        <v>1377</v>
      </c>
      <c r="B1379" s="2">
        <v>77320</v>
      </c>
      <c r="C1379" s="5" t="s">
        <v>2097</v>
      </c>
      <c r="D1379" s="5" t="s">
        <v>2100</v>
      </c>
      <c r="E1379" s="2">
        <v>43325072</v>
      </c>
    </row>
    <row r="1380" spans="1:5" x14ac:dyDescent="0.25">
      <c r="A1380" s="2">
        <v>1378</v>
      </c>
      <c r="B1380" s="2">
        <v>75167</v>
      </c>
      <c r="C1380" s="5" t="s">
        <v>2101</v>
      </c>
      <c r="D1380" s="5" t="s">
        <v>2102</v>
      </c>
      <c r="E1380" s="2">
        <v>95317313</v>
      </c>
    </row>
    <row r="1381" spans="1:5" x14ac:dyDescent="0.25">
      <c r="A1381" s="2">
        <v>1379</v>
      </c>
      <c r="B1381" s="2">
        <v>75246</v>
      </c>
      <c r="C1381" s="5" t="s">
        <v>2103</v>
      </c>
      <c r="D1381" s="5" t="s">
        <v>2104</v>
      </c>
      <c r="E1381" s="2">
        <v>44486829</v>
      </c>
    </row>
    <row r="1382" spans="1:5" x14ac:dyDescent="0.25">
      <c r="A1382" s="2">
        <v>1380</v>
      </c>
      <c r="B1382" s="2">
        <v>75561</v>
      </c>
      <c r="C1382" s="5" t="s">
        <v>2105</v>
      </c>
      <c r="D1382" s="5" t="s">
        <v>2106</v>
      </c>
      <c r="E1382" s="2">
        <v>45545451</v>
      </c>
    </row>
    <row r="1383" spans="1:5" x14ac:dyDescent="0.25">
      <c r="A1383" s="2">
        <v>1381</v>
      </c>
      <c r="B1383" s="2">
        <v>61342</v>
      </c>
      <c r="C1383" s="5" t="s">
        <v>2107</v>
      </c>
      <c r="D1383" s="5" t="s">
        <v>2108</v>
      </c>
      <c r="E1383" s="2">
        <v>42950619</v>
      </c>
    </row>
    <row r="1384" spans="1:5" x14ac:dyDescent="0.25">
      <c r="A1384" s="2">
        <v>1382</v>
      </c>
      <c r="B1384" s="2">
        <v>65208</v>
      </c>
      <c r="C1384" s="5" t="s">
        <v>2109</v>
      </c>
      <c r="D1384" s="5" t="s">
        <v>374</v>
      </c>
      <c r="E1384" s="2">
        <v>37277371</v>
      </c>
    </row>
    <row r="1385" spans="1:5" x14ac:dyDescent="0.25">
      <c r="A1385" s="2">
        <v>1383</v>
      </c>
      <c r="B1385" s="2">
        <v>64632</v>
      </c>
      <c r="C1385" s="5" t="s">
        <v>2110</v>
      </c>
      <c r="D1385" s="5" t="s">
        <v>2111</v>
      </c>
      <c r="E1385" s="2">
        <v>42370488</v>
      </c>
    </row>
    <row r="1386" spans="1:5" x14ac:dyDescent="0.25">
      <c r="A1386" s="2">
        <v>1384</v>
      </c>
      <c r="B1386" s="2">
        <v>76376</v>
      </c>
      <c r="C1386" s="5" t="s">
        <v>2112</v>
      </c>
      <c r="D1386" s="5" t="s">
        <v>2113</v>
      </c>
      <c r="E1386" s="2">
        <v>43571525</v>
      </c>
    </row>
    <row r="1387" spans="1:5" x14ac:dyDescent="0.25">
      <c r="A1387" s="2">
        <v>1385</v>
      </c>
      <c r="B1387" s="2">
        <v>72291</v>
      </c>
      <c r="C1387" s="5" t="s">
        <v>2114</v>
      </c>
      <c r="D1387" s="5" t="s">
        <v>2115</v>
      </c>
      <c r="E1387" s="2">
        <v>92508042</v>
      </c>
    </row>
    <row r="1388" spans="1:5" x14ac:dyDescent="0.25">
      <c r="A1388" s="2">
        <v>1386</v>
      </c>
      <c r="B1388" s="2">
        <v>19418</v>
      </c>
      <c r="C1388" s="5" t="s">
        <v>2116</v>
      </c>
      <c r="D1388" s="5" t="s">
        <v>1899</v>
      </c>
      <c r="E1388" s="2">
        <v>34797960</v>
      </c>
    </row>
    <row r="1389" spans="1:5" x14ac:dyDescent="0.25">
      <c r="A1389" s="2">
        <v>1387</v>
      </c>
      <c r="B1389" s="2">
        <v>70616</v>
      </c>
      <c r="C1389" s="5" t="s">
        <v>2117</v>
      </c>
      <c r="D1389" s="5" t="s">
        <v>519</v>
      </c>
      <c r="E1389" s="2">
        <v>44131370</v>
      </c>
    </row>
    <row r="1390" spans="1:5" x14ac:dyDescent="0.25">
      <c r="A1390" s="2">
        <v>1388</v>
      </c>
      <c r="B1390" s="2">
        <v>55467</v>
      </c>
      <c r="C1390" s="5" t="s">
        <v>2118</v>
      </c>
      <c r="D1390" s="5" t="s">
        <v>2119</v>
      </c>
      <c r="E1390" s="2">
        <v>43081847</v>
      </c>
    </row>
    <row r="1391" spans="1:5" x14ac:dyDescent="0.25">
      <c r="A1391" s="2">
        <v>1389</v>
      </c>
      <c r="B1391" s="2">
        <v>66080</v>
      </c>
      <c r="C1391" s="5" t="s">
        <v>2120</v>
      </c>
      <c r="D1391" s="5" t="s">
        <v>2121</v>
      </c>
      <c r="E1391" s="2">
        <v>39243499</v>
      </c>
    </row>
    <row r="1392" spans="1:5" x14ac:dyDescent="0.25">
      <c r="A1392" s="2">
        <v>1390</v>
      </c>
      <c r="B1392" s="2">
        <v>58357</v>
      </c>
      <c r="C1392" s="5" t="s">
        <v>2151</v>
      </c>
      <c r="D1392" s="5" t="s">
        <v>2152</v>
      </c>
      <c r="E1392" s="2">
        <v>41890282</v>
      </c>
    </row>
    <row r="1393" spans="1:5" x14ac:dyDescent="0.25">
      <c r="A1393" s="2">
        <v>1391</v>
      </c>
      <c r="B1393" s="2">
        <v>71342</v>
      </c>
      <c r="C1393" s="5" t="s">
        <v>2122</v>
      </c>
      <c r="D1393" s="5" t="s">
        <v>2123</v>
      </c>
      <c r="E1393" s="2">
        <v>45920529</v>
      </c>
    </row>
    <row r="1394" spans="1:5" x14ac:dyDescent="0.25">
      <c r="A1394" s="2">
        <v>1392</v>
      </c>
      <c r="B1394" s="2">
        <v>72020</v>
      </c>
      <c r="C1394" s="5" t="s">
        <v>2124</v>
      </c>
      <c r="D1394" s="5" t="s">
        <v>1361</v>
      </c>
      <c r="E1394" s="2">
        <v>32323036</v>
      </c>
    </row>
    <row r="1395" spans="1:5" x14ac:dyDescent="0.25">
      <c r="A1395" s="2">
        <v>1393</v>
      </c>
      <c r="B1395" s="2">
        <v>63321</v>
      </c>
      <c r="C1395" s="5" t="s">
        <v>2125</v>
      </c>
      <c r="D1395" s="5" t="s">
        <v>2126</v>
      </c>
      <c r="E1395" s="2">
        <v>40076686</v>
      </c>
    </row>
    <row r="1396" spans="1:5" x14ac:dyDescent="0.25">
      <c r="A1396" s="2">
        <v>1394</v>
      </c>
      <c r="B1396" s="2">
        <v>55972</v>
      </c>
      <c r="C1396" s="5" t="s">
        <v>2127</v>
      </c>
      <c r="D1396" s="5" t="s">
        <v>1563</v>
      </c>
      <c r="E1396" s="2">
        <v>32197705</v>
      </c>
    </row>
    <row r="1397" spans="1:5" x14ac:dyDescent="0.25">
      <c r="A1397" s="2">
        <v>1395</v>
      </c>
      <c r="B1397" s="2">
        <v>76677</v>
      </c>
      <c r="C1397" s="5" t="s">
        <v>2128</v>
      </c>
      <c r="D1397" s="5" t="s">
        <v>2129</v>
      </c>
      <c r="E1397" s="2">
        <v>36074596</v>
      </c>
    </row>
    <row r="1398" spans="1:5" x14ac:dyDescent="0.25">
      <c r="A1398" s="2">
        <v>1396</v>
      </c>
      <c r="B1398" s="2">
        <v>67086</v>
      </c>
      <c r="C1398" s="5" t="s">
        <v>2130</v>
      </c>
      <c r="D1398" s="5" t="s">
        <v>2131</v>
      </c>
      <c r="E1398" s="2">
        <v>40758573</v>
      </c>
    </row>
    <row r="1399" spans="1:5" x14ac:dyDescent="0.25">
      <c r="A1399" s="2">
        <v>1397</v>
      </c>
      <c r="B1399" s="2">
        <v>43295</v>
      </c>
      <c r="C1399" s="5" t="s">
        <v>2132</v>
      </c>
      <c r="D1399" s="5" t="s">
        <v>2133</v>
      </c>
      <c r="E1399" s="2">
        <v>39669972</v>
      </c>
    </row>
    <row r="1400" spans="1:5" x14ac:dyDescent="0.25">
      <c r="A1400" s="2">
        <v>1398</v>
      </c>
      <c r="B1400" s="2">
        <v>51028</v>
      </c>
      <c r="C1400" s="5" t="s">
        <v>2132</v>
      </c>
      <c r="D1400" s="5" t="s">
        <v>338</v>
      </c>
      <c r="E1400" s="2">
        <v>39764479</v>
      </c>
    </row>
    <row r="1401" spans="1:5" x14ac:dyDescent="0.25">
      <c r="A1401" s="2">
        <v>1399</v>
      </c>
      <c r="B1401" s="2">
        <v>71803</v>
      </c>
      <c r="C1401" s="5" t="s">
        <v>1066</v>
      </c>
      <c r="D1401" s="5" t="s">
        <v>1916</v>
      </c>
      <c r="E1401" s="2">
        <v>36085950</v>
      </c>
    </row>
    <row r="1402" spans="1:5" x14ac:dyDescent="0.25">
      <c r="A1402" s="2">
        <v>1400</v>
      </c>
      <c r="B1402" s="2">
        <v>67680</v>
      </c>
      <c r="C1402" s="5" t="s">
        <v>1066</v>
      </c>
      <c r="D1402" s="5" t="s">
        <v>2134</v>
      </c>
      <c r="E1402" s="2">
        <v>44355858</v>
      </c>
    </row>
    <row r="1403" spans="1:5" x14ac:dyDescent="0.25">
      <c r="A1403" s="2">
        <v>1401</v>
      </c>
      <c r="B1403" s="2">
        <v>71560</v>
      </c>
      <c r="C1403" s="5" t="s">
        <v>1066</v>
      </c>
      <c r="D1403" s="5" t="s">
        <v>2135</v>
      </c>
      <c r="E1403" s="2">
        <v>38928361</v>
      </c>
    </row>
    <row r="1404" spans="1:5" x14ac:dyDescent="0.25">
      <c r="A1404" s="2">
        <v>1402</v>
      </c>
      <c r="B1404" s="2">
        <v>25143</v>
      </c>
      <c r="C1404" s="5" t="s">
        <v>1066</v>
      </c>
      <c r="D1404" s="5" t="s">
        <v>2136</v>
      </c>
      <c r="E1404" s="2">
        <v>17224980</v>
      </c>
    </row>
    <row r="1405" spans="1:5" x14ac:dyDescent="0.25">
      <c r="A1405" s="2">
        <v>1403</v>
      </c>
      <c r="B1405" s="2">
        <v>51541</v>
      </c>
      <c r="C1405" s="5" t="s">
        <v>2137</v>
      </c>
      <c r="D1405" s="5" t="s">
        <v>2138</v>
      </c>
      <c r="E1405" s="2">
        <v>42723005</v>
      </c>
    </row>
    <row r="1406" spans="1:5" x14ac:dyDescent="0.25">
      <c r="A1406" s="2">
        <v>1404</v>
      </c>
      <c r="B1406" s="2">
        <v>13701</v>
      </c>
      <c r="C1406" s="5" t="s">
        <v>2139</v>
      </c>
      <c r="D1406" s="5" t="s">
        <v>2140</v>
      </c>
      <c r="E1406" s="2">
        <v>33778569</v>
      </c>
    </row>
    <row r="1407" spans="1:5" x14ac:dyDescent="0.25">
      <c r="A1407" s="2">
        <v>1405</v>
      </c>
      <c r="B1407" s="2">
        <v>35213</v>
      </c>
      <c r="C1407" s="5" t="s">
        <v>2141</v>
      </c>
      <c r="D1407" s="5" t="s">
        <v>262</v>
      </c>
      <c r="E1407" s="2">
        <v>38525314</v>
      </c>
    </row>
    <row r="1408" spans="1:5" x14ac:dyDescent="0.25">
      <c r="A1408" s="2">
        <v>1406</v>
      </c>
      <c r="B1408" s="2">
        <v>12532</v>
      </c>
      <c r="C1408" s="5" t="s">
        <v>2142</v>
      </c>
      <c r="D1408" s="5" t="s">
        <v>384</v>
      </c>
      <c r="E1408" s="2">
        <v>22729576</v>
      </c>
    </row>
    <row r="1409" spans="1:5" x14ac:dyDescent="0.25">
      <c r="A1409" s="2">
        <v>1407</v>
      </c>
      <c r="B1409" s="2">
        <v>54470</v>
      </c>
      <c r="C1409" s="5" t="s">
        <v>2143</v>
      </c>
      <c r="D1409" s="5" t="s">
        <v>2144</v>
      </c>
      <c r="E1409" s="2">
        <v>39268066</v>
      </c>
    </row>
    <row r="1410" spans="1:5" x14ac:dyDescent="0.25">
      <c r="A1410" s="2">
        <v>1408</v>
      </c>
      <c r="B1410" s="2">
        <v>62418</v>
      </c>
      <c r="C1410" s="5" t="s">
        <v>2145</v>
      </c>
      <c r="D1410" s="5" t="s">
        <v>2146</v>
      </c>
      <c r="E1410" s="2">
        <v>43597896</v>
      </c>
    </row>
    <row r="1411" spans="1:5" x14ac:dyDescent="0.25">
      <c r="A1411" s="2">
        <v>1409</v>
      </c>
      <c r="B1411" s="2">
        <v>82922</v>
      </c>
      <c r="C1411" s="5" t="s">
        <v>2147</v>
      </c>
      <c r="D1411" s="5" t="s">
        <v>2148</v>
      </c>
      <c r="E1411" s="2">
        <v>42565509</v>
      </c>
    </row>
    <row r="1412" spans="1:5" x14ac:dyDescent="0.25">
      <c r="A1412" s="2">
        <v>1410</v>
      </c>
      <c r="B1412" s="2">
        <v>64575</v>
      </c>
      <c r="C1412" s="5" t="s">
        <v>2153</v>
      </c>
      <c r="D1412" s="5" t="s">
        <v>2154</v>
      </c>
      <c r="E1412" s="2">
        <v>44006562</v>
      </c>
    </row>
    <row r="1413" spans="1:5" x14ac:dyDescent="0.25">
      <c r="A1413" s="2">
        <v>1411</v>
      </c>
      <c r="B1413" s="2">
        <v>54558</v>
      </c>
      <c r="C1413" s="5" t="s">
        <v>2155</v>
      </c>
      <c r="D1413" s="5" t="s">
        <v>2156</v>
      </c>
      <c r="E1413" s="2">
        <v>35754344</v>
      </c>
    </row>
    <row r="1414" spans="1:5" x14ac:dyDescent="0.25">
      <c r="A1414" s="2">
        <v>1412</v>
      </c>
      <c r="B1414" s="2">
        <v>28376</v>
      </c>
      <c r="C1414" s="5" t="s">
        <v>2155</v>
      </c>
      <c r="D1414" s="5" t="s">
        <v>2157</v>
      </c>
      <c r="E1414" s="2">
        <v>28305239</v>
      </c>
    </row>
    <row r="1415" spans="1:5" x14ac:dyDescent="0.25">
      <c r="A1415" s="2">
        <v>1413</v>
      </c>
      <c r="B1415" s="2">
        <v>57406</v>
      </c>
      <c r="C1415" s="5" t="s">
        <v>2158</v>
      </c>
      <c r="D1415" s="5" t="s">
        <v>2159</v>
      </c>
      <c r="E1415" s="2">
        <v>18308718</v>
      </c>
    </row>
    <row r="1416" spans="1:5" x14ac:dyDescent="0.25">
      <c r="A1416" s="2">
        <v>1414</v>
      </c>
      <c r="B1416" s="2">
        <v>51697</v>
      </c>
      <c r="C1416" s="5" t="s">
        <v>2160</v>
      </c>
      <c r="D1416" s="5" t="s">
        <v>2161</v>
      </c>
      <c r="E1416" s="2">
        <v>42111228</v>
      </c>
    </row>
    <row r="1417" spans="1:5" x14ac:dyDescent="0.25">
      <c r="A1417" s="2">
        <v>1415</v>
      </c>
      <c r="B1417" s="2">
        <v>63216</v>
      </c>
      <c r="C1417" s="5" t="s">
        <v>2162</v>
      </c>
      <c r="D1417" s="5" t="s">
        <v>2163</v>
      </c>
      <c r="E1417" s="2">
        <v>39494442</v>
      </c>
    </row>
    <row r="1418" spans="1:5" x14ac:dyDescent="0.25">
      <c r="A1418" s="2">
        <v>1416</v>
      </c>
      <c r="B1418" s="2">
        <v>69729</v>
      </c>
      <c r="C1418" s="5" t="s">
        <v>2164</v>
      </c>
      <c r="D1418" s="5" t="s">
        <v>2165</v>
      </c>
      <c r="E1418" s="2">
        <v>34646394</v>
      </c>
    </row>
    <row r="1419" spans="1:5" x14ac:dyDescent="0.25">
      <c r="A1419" s="2">
        <v>1417</v>
      </c>
      <c r="B1419" s="2">
        <v>66153</v>
      </c>
      <c r="C1419" s="5" t="s">
        <v>2166</v>
      </c>
      <c r="D1419" s="5" t="s">
        <v>2167</v>
      </c>
      <c r="E1419" s="2">
        <v>24495638</v>
      </c>
    </row>
    <row r="1420" spans="1:5" x14ac:dyDescent="0.25">
      <c r="A1420" s="2">
        <v>1418</v>
      </c>
      <c r="B1420" s="2">
        <v>78178</v>
      </c>
      <c r="C1420" s="5" t="s">
        <v>2168</v>
      </c>
      <c r="D1420" s="5" t="s">
        <v>338</v>
      </c>
      <c r="E1420" s="2">
        <v>95892361</v>
      </c>
    </row>
    <row r="1421" spans="1:5" x14ac:dyDescent="0.25">
      <c r="A1421" s="2">
        <v>1419</v>
      </c>
      <c r="B1421" s="2">
        <v>72943</v>
      </c>
      <c r="C1421" s="5" t="s">
        <v>2169</v>
      </c>
      <c r="D1421" s="5" t="s">
        <v>2170</v>
      </c>
      <c r="E1421" s="2">
        <v>45289579</v>
      </c>
    </row>
    <row r="1422" spans="1:5" x14ac:dyDescent="0.25">
      <c r="A1422" s="2">
        <v>1420</v>
      </c>
      <c r="B1422" s="2">
        <v>45846</v>
      </c>
      <c r="C1422" s="5" t="s">
        <v>2171</v>
      </c>
      <c r="D1422" s="5" t="s">
        <v>2172</v>
      </c>
      <c r="E1422" s="2">
        <v>38177324</v>
      </c>
    </row>
    <row r="1423" spans="1:5" x14ac:dyDescent="0.25">
      <c r="A1423" s="2">
        <v>1421</v>
      </c>
      <c r="B1423" s="2">
        <v>71086</v>
      </c>
      <c r="C1423" s="5" t="s">
        <v>2173</v>
      </c>
      <c r="D1423" s="5" t="s">
        <v>2174</v>
      </c>
      <c r="E1423" s="2">
        <v>43037667</v>
      </c>
    </row>
    <row r="1424" spans="1:5" x14ac:dyDescent="0.25">
      <c r="A1424" s="2">
        <v>1422</v>
      </c>
      <c r="B1424" s="2">
        <v>31638</v>
      </c>
      <c r="C1424" s="5" t="s">
        <v>2175</v>
      </c>
      <c r="D1424" s="5" t="s">
        <v>2176</v>
      </c>
      <c r="E1424" s="2">
        <v>23703902</v>
      </c>
    </row>
    <row r="1425" spans="1:5" x14ac:dyDescent="0.25">
      <c r="A1425" s="2">
        <v>1423</v>
      </c>
      <c r="B1425" s="2">
        <v>62936</v>
      </c>
      <c r="C1425" s="5" t="s">
        <v>2175</v>
      </c>
      <c r="D1425" s="5" t="s">
        <v>33</v>
      </c>
      <c r="E1425" s="2">
        <v>43785025</v>
      </c>
    </row>
    <row r="1426" spans="1:5" x14ac:dyDescent="0.25">
      <c r="A1426" s="2">
        <v>1424</v>
      </c>
      <c r="B1426" s="2">
        <v>81507</v>
      </c>
      <c r="C1426" s="5" t="s">
        <v>2177</v>
      </c>
      <c r="D1426" s="5" t="s">
        <v>1401</v>
      </c>
      <c r="E1426" s="2">
        <v>38259522</v>
      </c>
    </row>
    <row r="1427" spans="1:5" x14ac:dyDescent="0.25">
      <c r="A1427" s="2">
        <v>1425</v>
      </c>
      <c r="B1427" s="2">
        <v>30710</v>
      </c>
      <c r="C1427" s="5" t="s">
        <v>2178</v>
      </c>
      <c r="D1427" s="5" t="s">
        <v>2179</v>
      </c>
      <c r="E1427" s="2">
        <v>37016902</v>
      </c>
    </row>
    <row r="1428" spans="1:5" x14ac:dyDescent="0.25">
      <c r="A1428" s="2">
        <v>1426</v>
      </c>
      <c r="B1428" s="2">
        <v>72188</v>
      </c>
      <c r="C1428" s="5" t="s">
        <v>2180</v>
      </c>
      <c r="D1428" s="5" t="s">
        <v>2181</v>
      </c>
      <c r="E1428" s="2">
        <v>45173411</v>
      </c>
    </row>
    <row r="1429" spans="1:5" x14ac:dyDescent="0.25">
      <c r="A1429" s="2">
        <v>1427</v>
      </c>
      <c r="B1429" s="2">
        <v>17582</v>
      </c>
      <c r="C1429" s="5" t="s">
        <v>2182</v>
      </c>
      <c r="D1429" s="5" t="s">
        <v>307</v>
      </c>
      <c r="E1429" s="2">
        <v>32515070</v>
      </c>
    </row>
    <row r="1430" spans="1:5" x14ac:dyDescent="0.25">
      <c r="A1430" s="2">
        <v>1428</v>
      </c>
      <c r="B1430" s="2">
        <v>45664</v>
      </c>
      <c r="C1430" s="5" t="s">
        <v>2183</v>
      </c>
      <c r="D1430" s="5" t="s">
        <v>2184</v>
      </c>
      <c r="E1430" s="2">
        <v>41997840</v>
      </c>
    </row>
    <row r="1431" spans="1:5" x14ac:dyDescent="0.25">
      <c r="A1431" s="2">
        <v>1429</v>
      </c>
      <c r="B1431" s="2">
        <v>70354</v>
      </c>
      <c r="C1431" s="5" t="s">
        <v>2183</v>
      </c>
      <c r="D1431" s="5" t="s">
        <v>404</v>
      </c>
      <c r="E1431" s="2">
        <v>45286684</v>
      </c>
    </row>
    <row r="1432" spans="1:5" x14ac:dyDescent="0.25">
      <c r="A1432" s="2">
        <v>1430</v>
      </c>
      <c r="B1432" s="2">
        <v>49741</v>
      </c>
      <c r="C1432" s="5" t="s">
        <v>2185</v>
      </c>
      <c r="D1432" s="5" t="s">
        <v>2186</v>
      </c>
      <c r="E1432" s="2">
        <v>37142873</v>
      </c>
    </row>
    <row r="1433" spans="1:5" x14ac:dyDescent="0.25">
      <c r="A1433" s="2">
        <v>1431</v>
      </c>
      <c r="B1433" s="2">
        <v>76683</v>
      </c>
      <c r="C1433" s="5" t="s">
        <v>2187</v>
      </c>
      <c r="D1433" s="5" t="s">
        <v>134</v>
      </c>
      <c r="E1433" s="2">
        <v>46286702</v>
      </c>
    </row>
    <row r="1434" spans="1:5" x14ac:dyDescent="0.25">
      <c r="A1434" s="2">
        <v>1432</v>
      </c>
      <c r="B1434" s="2">
        <v>40378</v>
      </c>
      <c r="C1434" s="5" t="s">
        <v>2188</v>
      </c>
      <c r="D1434" s="5" t="s">
        <v>2189</v>
      </c>
      <c r="E1434" s="2">
        <v>40129588</v>
      </c>
    </row>
    <row r="1435" spans="1:5" x14ac:dyDescent="0.25">
      <c r="A1435" s="2">
        <v>1433</v>
      </c>
      <c r="B1435" s="2">
        <v>17675</v>
      </c>
      <c r="C1435" s="5" t="s">
        <v>2190</v>
      </c>
      <c r="D1435" s="5" t="s">
        <v>2191</v>
      </c>
      <c r="E1435" s="2">
        <v>34430842</v>
      </c>
    </row>
    <row r="1436" spans="1:5" x14ac:dyDescent="0.25">
      <c r="A1436" s="2">
        <v>1434</v>
      </c>
      <c r="B1436" s="2">
        <v>28732</v>
      </c>
      <c r="C1436" s="5" t="s">
        <v>2192</v>
      </c>
      <c r="D1436" s="5" t="s">
        <v>2193</v>
      </c>
      <c r="E1436" s="2">
        <v>26657311</v>
      </c>
    </row>
    <row r="1437" spans="1:5" x14ac:dyDescent="0.25">
      <c r="A1437" s="2">
        <v>1435</v>
      </c>
      <c r="B1437" s="2">
        <v>71950</v>
      </c>
      <c r="C1437" s="5" t="s">
        <v>2192</v>
      </c>
      <c r="D1437" s="5" t="s">
        <v>2194</v>
      </c>
      <c r="E1437" s="2">
        <v>41210383</v>
      </c>
    </row>
    <row r="1438" spans="1:5" x14ac:dyDescent="0.25">
      <c r="A1438" s="2">
        <v>1436</v>
      </c>
      <c r="B1438" s="2">
        <v>67319</v>
      </c>
      <c r="C1438" s="5" t="s">
        <v>2195</v>
      </c>
      <c r="D1438" s="5" t="s">
        <v>2196</v>
      </c>
      <c r="E1438" s="2">
        <v>37990799</v>
      </c>
    </row>
    <row r="1439" spans="1:5" x14ac:dyDescent="0.25">
      <c r="A1439" s="2">
        <v>1437</v>
      </c>
      <c r="B1439" s="2">
        <v>73110</v>
      </c>
      <c r="C1439" s="5" t="s">
        <v>2197</v>
      </c>
      <c r="D1439" s="5" t="s">
        <v>2198</v>
      </c>
      <c r="E1439" s="2">
        <v>44714743</v>
      </c>
    </row>
    <row r="1440" spans="1:5" x14ac:dyDescent="0.25">
      <c r="A1440" s="2">
        <v>1438</v>
      </c>
      <c r="B1440" s="2">
        <v>63609</v>
      </c>
      <c r="C1440" s="5" t="s">
        <v>2199</v>
      </c>
      <c r="D1440" s="5" t="s">
        <v>2200</v>
      </c>
      <c r="E1440" s="2">
        <v>43393406</v>
      </c>
    </row>
    <row r="1441" spans="1:5" x14ac:dyDescent="0.25">
      <c r="A1441" s="2">
        <v>1439</v>
      </c>
      <c r="B1441" s="2">
        <v>44759</v>
      </c>
      <c r="C1441" s="5" t="s">
        <v>2201</v>
      </c>
      <c r="D1441" s="5" t="s">
        <v>2202</v>
      </c>
      <c r="E1441" s="2">
        <v>35139913</v>
      </c>
    </row>
    <row r="1442" spans="1:5" x14ac:dyDescent="0.25">
      <c r="A1442" s="2">
        <v>1440</v>
      </c>
      <c r="B1442" s="2">
        <v>81076</v>
      </c>
      <c r="C1442" s="5" t="s">
        <v>2203</v>
      </c>
      <c r="D1442" s="5" t="s">
        <v>2204</v>
      </c>
      <c r="E1442" s="2">
        <v>42877045</v>
      </c>
    </row>
    <row r="1443" spans="1:5" x14ac:dyDescent="0.25">
      <c r="A1443" s="2">
        <v>1441</v>
      </c>
      <c r="B1443" s="2">
        <v>71923</v>
      </c>
      <c r="C1443" s="5" t="s">
        <v>2205</v>
      </c>
      <c r="D1443" s="5" t="s">
        <v>2206</v>
      </c>
      <c r="E1443" s="2">
        <v>45176515</v>
      </c>
    </row>
    <row r="1444" spans="1:5" x14ac:dyDescent="0.25">
      <c r="A1444" s="2">
        <v>1442</v>
      </c>
      <c r="B1444" s="2">
        <v>67462</v>
      </c>
      <c r="C1444" s="5" t="s">
        <v>2207</v>
      </c>
      <c r="D1444" s="5" t="s">
        <v>2208</v>
      </c>
      <c r="E1444" s="2">
        <v>43986439</v>
      </c>
    </row>
    <row r="1445" spans="1:5" x14ac:dyDescent="0.25">
      <c r="A1445" s="2">
        <v>1443</v>
      </c>
      <c r="B1445" s="2">
        <v>20807</v>
      </c>
      <c r="C1445" s="5" t="s">
        <v>2209</v>
      </c>
      <c r="D1445" s="5" t="s">
        <v>2210</v>
      </c>
      <c r="E1445" s="2">
        <v>12602301</v>
      </c>
    </row>
    <row r="1446" spans="1:5" x14ac:dyDescent="0.25">
      <c r="A1446" s="2">
        <v>1444</v>
      </c>
      <c r="B1446" s="2">
        <v>69704</v>
      </c>
      <c r="C1446" s="5" t="s">
        <v>2209</v>
      </c>
      <c r="D1446" s="5" t="s">
        <v>2211</v>
      </c>
      <c r="E1446" s="2">
        <v>27097902</v>
      </c>
    </row>
    <row r="1447" spans="1:5" x14ac:dyDescent="0.25">
      <c r="A1447" s="2">
        <v>1445</v>
      </c>
      <c r="B1447" s="2">
        <v>70357</v>
      </c>
      <c r="C1447" s="5" t="s">
        <v>2209</v>
      </c>
      <c r="D1447" s="5" t="s">
        <v>2212</v>
      </c>
      <c r="E1447" s="2">
        <v>37722997</v>
      </c>
    </row>
    <row r="1448" spans="1:5" x14ac:dyDescent="0.25">
      <c r="A1448" s="2">
        <v>1446</v>
      </c>
      <c r="B1448" s="2">
        <v>35849</v>
      </c>
      <c r="C1448" s="5" t="s">
        <v>2209</v>
      </c>
      <c r="D1448" s="5" t="s">
        <v>303</v>
      </c>
      <c r="E1448" s="2">
        <v>37360620</v>
      </c>
    </row>
    <row r="1449" spans="1:5" x14ac:dyDescent="0.25">
      <c r="A1449" s="2">
        <v>1447</v>
      </c>
      <c r="B1449" s="2">
        <v>55328</v>
      </c>
      <c r="C1449" s="5" t="s">
        <v>2209</v>
      </c>
      <c r="D1449" s="5" t="s">
        <v>2213</v>
      </c>
      <c r="E1449" s="2">
        <v>39559228</v>
      </c>
    </row>
    <row r="1450" spans="1:5" x14ac:dyDescent="0.25">
      <c r="A1450" s="2">
        <v>1448</v>
      </c>
      <c r="B1450" s="2">
        <v>34682</v>
      </c>
      <c r="C1450" s="5" t="s">
        <v>2209</v>
      </c>
      <c r="D1450" s="5" t="s">
        <v>2214</v>
      </c>
      <c r="E1450" s="2">
        <v>16028385</v>
      </c>
    </row>
    <row r="1451" spans="1:5" x14ac:dyDescent="0.25">
      <c r="A1451" s="2">
        <v>1449</v>
      </c>
      <c r="B1451" s="2">
        <v>27696</v>
      </c>
      <c r="C1451" s="5" t="s">
        <v>2209</v>
      </c>
      <c r="D1451" s="5" t="s">
        <v>2215</v>
      </c>
      <c r="E1451" s="2">
        <v>31959388</v>
      </c>
    </row>
    <row r="1452" spans="1:5" x14ac:dyDescent="0.25">
      <c r="A1452" s="2">
        <v>1450</v>
      </c>
      <c r="B1452" s="2">
        <v>69805</v>
      </c>
      <c r="C1452" s="5" t="s">
        <v>2216</v>
      </c>
      <c r="D1452" s="5" t="s">
        <v>536</v>
      </c>
      <c r="E1452" s="2">
        <v>42956972</v>
      </c>
    </row>
    <row r="1453" spans="1:5" x14ac:dyDescent="0.25">
      <c r="A1453" s="2">
        <v>1451</v>
      </c>
      <c r="B1453" s="2">
        <v>55889</v>
      </c>
      <c r="C1453" s="5" t="s">
        <v>2219</v>
      </c>
      <c r="D1453" s="5" t="s">
        <v>1466</v>
      </c>
      <c r="E1453" s="2">
        <v>46636037</v>
      </c>
    </row>
    <row r="1454" spans="1:5" x14ac:dyDescent="0.25">
      <c r="A1454" s="2">
        <v>1452</v>
      </c>
      <c r="B1454" s="2">
        <v>61801</v>
      </c>
      <c r="C1454" s="5" t="s">
        <v>2217</v>
      </c>
      <c r="D1454" s="5" t="s">
        <v>2218</v>
      </c>
      <c r="E1454" s="2">
        <v>41471640</v>
      </c>
    </row>
    <row r="1455" spans="1:5" x14ac:dyDescent="0.25">
      <c r="A1455" s="2">
        <v>1453</v>
      </c>
      <c r="B1455" s="2">
        <v>47949</v>
      </c>
      <c r="C1455" s="5" t="s">
        <v>2220</v>
      </c>
      <c r="D1455" s="5" t="s">
        <v>2221</v>
      </c>
      <c r="E1455" s="2">
        <v>35138230</v>
      </c>
    </row>
    <row r="1456" spans="1:5" x14ac:dyDescent="0.25">
      <c r="A1456" s="2">
        <v>1454</v>
      </c>
      <c r="B1456" s="2">
        <v>51431</v>
      </c>
      <c r="C1456" s="5" t="s">
        <v>2222</v>
      </c>
      <c r="D1456" s="5" t="s">
        <v>2223</v>
      </c>
      <c r="E1456" s="2">
        <v>40895846</v>
      </c>
    </row>
    <row r="1457" spans="1:5" x14ac:dyDescent="0.25">
      <c r="A1457" s="2">
        <v>1455</v>
      </c>
      <c r="B1457" s="2">
        <v>46207</v>
      </c>
      <c r="C1457" s="5" t="s">
        <v>2224</v>
      </c>
      <c r="D1457" s="5" t="s">
        <v>2225</v>
      </c>
      <c r="E1457" s="2">
        <v>40870470</v>
      </c>
    </row>
    <row r="1458" spans="1:5" x14ac:dyDescent="0.25">
      <c r="A1458" s="2">
        <v>1456</v>
      </c>
      <c r="B1458" s="2">
        <v>75144</v>
      </c>
      <c r="C1458" s="5" t="s">
        <v>2226</v>
      </c>
      <c r="D1458" s="5" t="s">
        <v>2227</v>
      </c>
      <c r="E1458" s="2">
        <v>13430755</v>
      </c>
    </row>
    <row r="1459" spans="1:5" x14ac:dyDescent="0.25">
      <c r="A1459" s="2">
        <v>1457</v>
      </c>
      <c r="B1459" s="2">
        <v>30318</v>
      </c>
      <c r="C1459" s="5" t="s">
        <v>2228</v>
      </c>
      <c r="D1459" s="5" t="s">
        <v>2229</v>
      </c>
      <c r="E1459" s="2">
        <v>33669885</v>
      </c>
    </row>
    <row r="1460" spans="1:5" x14ac:dyDescent="0.25">
      <c r="A1460" s="2">
        <v>1458</v>
      </c>
      <c r="B1460" s="2">
        <v>67229</v>
      </c>
      <c r="C1460" s="5" t="s">
        <v>2230</v>
      </c>
      <c r="D1460" s="5" t="s">
        <v>2231</v>
      </c>
      <c r="E1460" s="2">
        <v>32265374</v>
      </c>
    </row>
    <row r="1461" spans="1:5" x14ac:dyDescent="0.25">
      <c r="A1461" s="2">
        <v>1459</v>
      </c>
      <c r="B1461" s="2">
        <v>79762</v>
      </c>
      <c r="C1461" s="5" t="s">
        <v>2230</v>
      </c>
      <c r="D1461" s="5" t="s">
        <v>1130</v>
      </c>
      <c r="E1461" s="2">
        <v>37844706</v>
      </c>
    </row>
    <row r="1462" spans="1:5" x14ac:dyDescent="0.25">
      <c r="A1462" s="2">
        <v>1460</v>
      </c>
      <c r="B1462" s="2">
        <v>73974</v>
      </c>
      <c r="C1462" s="5" t="s">
        <v>2230</v>
      </c>
      <c r="D1462" s="5" t="s">
        <v>2232</v>
      </c>
      <c r="E1462" s="2">
        <v>35919126</v>
      </c>
    </row>
    <row r="1463" spans="1:5" x14ac:dyDescent="0.25">
      <c r="A1463" s="2">
        <v>1461</v>
      </c>
      <c r="B1463" s="2">
        <v>28541</v>
      </c>
      <c r="C1463" s="5" t="s">
        <v>2233</v>
      </c>
      <c r="D1463" s="5" t="s">
        <v>2234</v>
      </c>
      <c r="E1463" s="2">
        <v>94403765</v>
      </c>
    </row>
    <row r="1464" spans="1:5" x14ac:dyDescent="0.25">
      <c r="A1464" s="2">
        <v>1462</v>
      </c>
      <c r="B1464" s="2">
        <v>61472</v>
      </c>
      <c r="C1464" s="5" t="s">
        <v>2235</v>
      </c>
      <c r="D1464" s="5" t="s">
        <v>2236</v>
      </c>
      <c r="E1464" s="2">
        <v>43793154</v>
      </c>
    </row>
    <row r="1465" spans="1:5" x14ac:dyDescent="0.25">
      <c r="A1465" s="2">
        <v>1463</v>
      </c>
      <c r="B1465" s="2">
        <v>75467</v>
      </c>
      <c r="C1465" s="5" t="s">
        <v>2237</v>
      </c>
      <c r="D1465" s="5" t="s">
        <v>2238</v>
      </c>
      <c r="E1465" s="2">
        <v>36293507</v>
      </c>
    </row>
    <row r="1466" spans="1:5" x14ac:dyDescent="0.25">
      <c r="A1466" s="2">
        <v>1464</v>
      </c>
      <c r="B1466" s="2">
        <v>67198</v>
      </c>
      <c r="C1466" s="5" t="s">
        <v>2237</v>
      </c>
      <c r="D1466" s="5" t="s">
        <v>2239</v>
      </c>
      <c r="E1466" s="2">
        <v>41263919</v>
      </c>
    </row>
    <row r="1467" spans="1:5" x14ac:dyDescent="0.25">
      <c r="A1467" s="2">
        <v>1465</v>
      </c>
      <c r="B1467" s="2">
        <v>64348</v>
      </c>
      <c r="C1467" s="5" t="s">
        <v>2237</v>
      </c>
      <c r="D1467" s="5" t="s">
        <v>2240</v>
      </c>
      <c r="E1467" s="2">
        <v>43588582</v>
      </c>
    </row>
    <row r="1468" spans="1:5" x14ac:dyDescent="0.25">
      <c r="A1468" s="2">
        <v>1466</v>
      </c>
      <c r="B1468" s="2">
        <v>62582</v>
      </c>
      <c r="C1468" s="5" t="s">
        <v>2237</v>
      </c>
      <c r="D1468" s="5" t="s">
        <v>2241</v>
      </c>
      <c r="E1468" s="2">
        <v>41162013</v>
      </c>
    </row>
    <row r="1469" spans="1:5" x14ac:dyDescent="0.25">
      <c r="A1469" s="2">
        <v>1467</v>
      </c>
      <c r="B1469" s="2">
        <v>50879</v>
      </c>
      <c r="C1469" s="5" t="s">
        <v>2237</v>
      </c>
      <c r="D1469" s="5" t="s">
        <v>2242</v>
      </c>
      <c r="E1469" s="2">
        <v>31323353</v>
      </c>
    </row>
    <row r="1470" spans="1:5" x14ac:dyDescent="0.25">
      <c r="A1470" s="2">
        <v>1468</v>
      </c>
      <c r="B1470" s="2">
        <v>67731</v>
      </c>
      <c r="C1470" s="5" t="s">
        <v>2237</v>
      </c>
      <c r="D1470" s="5" t="s">
        <v>2243</v>
      </c>
      <c r="E1470" s="2">
        <v>42201841</v>
      </c>
    </row>
    <row r="1471" spans="1:5" x14ac:dyDescent="0.25">
      <c r="A1471" s="2">
        <v>1469</v>
      </c>
      <c r="B1471" s="2">
        <v>74096</v>
      </c>
      <c r="C1471" s="5" t="s">
        <v>2237</v>
      </c>
      <c r="D1471" s="5" t="s">
        <v>2244</v>
      </c>
      <c r="E1471" s="2">
        <v>26534482</v>
      </c>
    </row>
    <row r="1472" spans="1:5" x14ac:dyDescent="0.25">
      <c r="A1472" s="2">
        <v>1470</v>
      </c>
      <c r="B1472" s="2">
        <v>67935</v>
      </c>
      <c r="C1472" s="5" t="s">
        <v>2237</v>
      </c>
      <c r="D1472" s="5" t="s">
        <v>2245</v>
      </c>
      <c r="E1472" s="2">
        <v>40677628</v>
      </c>
    </row>
    <row r="1473" spans="1:5" x14ac:dyDescent="0.25">
      <c r="A1473" s="2">
        <v>1471</v>
      </c>
      <c r="B1473" s="2">
        <v>25762</v>
      </c>
      <c r="C1473" s="5" t="s">
        <v>2237</v>
      </c>
      <c r="D1473" s="5" t="s">
        <v>2246</v>
      </c>
      <c r="E1473" s="2">
        <v>21716680</v>
      </c>
    </row>
    <row r="1474" spans="1:5" x14ac:dyDescent="0.25">
      <c r="A1474" s="2">
        <v>1472</v>
      </c>
      <c r="B1474" s="2">
        <v>50856</v>
      </c>
      <c r="C1474" s="5" t="s">
        <v>2247</v>
      </c>
      <c r="D1474" s="5" t="s">
        <v>1420</v>
      </c>
      <c r="E1474" s="2">
        <v>40133833</v>
      </c>
    </row>
    <row r="1475" spans="1:5" x14ac:dyDescent="0.25">
      <c r="A1475" s="2">
        <v>1473</v>
      </c>
      <c r="B1475" s="2">
        <v>55261</v>
      </c>
      <c r="C1475" s="5" t="s">
        <v>2248</v>
      </c>
      <c r="D1475" s="5" t="s">
        <v>1888</v>
      </c>
      <c r="E1475" s="2">
        <v>42629649</v>
      </c>
    </row>
    <row r="1476" spans="1:5" x14ac:dyDescent="0.25">
      <c r="A1476" s="2">
        <v>1474</v>
      </c>
      <c r="B1476" s="2">
        <v>82877</v>
      </c>
      <c r="C1476" s="5" t="s">
        <v>2249</v>
      </c>
      <c r="D1476" s="5" t="s">
        <v>2250</v>
      </c>
      <c r="E1476" s="2">
        <v>34308894</v>
      </c>
    </row>
    <row r="1477" spans="1:5" x14ac:dyDescent="0.25">
      <c r="A1477" s="2">
        <v>1475</v>
      </c>
      <c r="B1477" s="2">
        <v>70393</v>
      </c>
      <c r="C1477" s="5" t="s">
        <v>2251</v>
      </c>
      <c r="D1477" s="5" t="s">
        <v>2252</v>
      </c>
      <c r="E1477" s="2">
        <v>44785627</v>
      </c>
    </row>
    <row r="1478" spans="1:5" x14ac:dyDescent="0.25">
      <c r="A1478" s="2">
        <v>1476</v>
      </c>
      <c r="B1478" s="2">
        <v>38620</v>
      </c>
      <c r="C1478" s="5" t="s">
        <v>2251</v>
      </c>
      <c r="D1478" s="5" t="s">
        <v>2253</v>
      </c>
      <c r="E1478" s="2">
        <v>39521275</v>
      </c>
    </row>
    <row r="1479" spans="1:5" x14ac:dyDescent="0.25">
      <c r="A1479" s="2">
        <v>1477</v>
      </c>
      <c r="B1479" s="2">
        <v>19341</v>
      </c>
      <c r="C1479" s="5" t="s">
        <v>2254</v>
      </c>
      <c r="D1479" s="5" t="s">
        <v>2255</v>
      </c>
      <c r="E1479" s="2">
        <v>33457855</v>
      </c>
    </row>
    <row r="1480" spans="1:5" x14ac:dyDescent="0.25">
      <c r="A1480" s="2">
        <v>1478</v>
      </c>
      <c r="B1480" s="2">
        <v>52963</v>
      </c>
      <c r="C1480" s="5" t="s">
        <v>2260</v>
      </c>
      <c r="D1480" s="5" t="s">
        <v>1621</v>
      </c>
      <c r="E1480" s="2">
        <v>37197349</v>
      </c>
    </row>
    <row r="1481" spans="1:5" x14ac:dyDescent="0.25">
      <c r="A1481" s="2">
        <v>1479</v>
      </c>
      <c r="B1481" s="2">
        <v>43708</v>
      </c>
      <c r="C1481" s="5" t="s">
        <v>2261</v>
      </c>
      <c r="D1481" s="5" t="s">
        <v>2262</v>
      </c>
      <c r="E1481" s="2">
        <v>39433326</v>
      </c>
    </row>
    <row r="1482" spans="1:5" x14ac:dyDescent="0.25">
      <c r="A1482" s="2">
        <v>1480</v>
      </c>
      <c r="B1482" s="2">
        <v>80059</v>
      </c>
      <c r="C1482" s="5" t="s">
        <v>2261</v>
      </c>
      <c r="D1482" s="5" t="s">
        <v>200</v>
      </c>
      <c r="E1482" s="2">
        <v>39800582</v>
      </c>
    </row>
    <row r="1483" spans="1:5" x14ac:dyDescent="0.25">
      <c r="A1483" s="2">
        <v>1481</v>
      </c>
      <c r="B1483" s="2">
        <v>79783</v>
      </c>
      <c r="C1483" s="5" t="s">
        <v>2261</v>
      </c>
      <c r="D1483" s="5" t="s">
        <v>2263</v>
      </c>
      <c r="E1483" s="2">
        <v>41544050</v>
      </c>
    </row>
    <row r="1484" spans="1:5" x14ac:dyDescent="0.25">
      <c r="A1484" s="2">
        <v>1482</v>
      </c>
      <c r="B1484" s="2">
        <v>33332</v>
      </c>
      <c r="C1484" s="5" t="s">
        <v>2261</v>
      </c>
      <c r="D1484" s="5" t="s">
        <v>2264</v>
      </c>
      <c r="E1484" s="2">
        <v>37659201</v>
      </c>
    </row>
    <row r="1485" spans="1:5" x14ac:dyDescent="0.25">
      <c r="A1485" s="2">
        <v>1483</v>
      </c>
      <c r="B1485" s="2">
        <v>59068</v>
      </c>
      <c r="C1485" s="5" t="s">
        <v>2261</v>
      </c>
      <c r="D1485" s="5" t="s">
        <v>2265</v>
      </c>
      <c r="E1485" s="2">
        <v>32741499</v>
      </c>
    </row>
    <row r="1486" spans="1:5" x14ac:dyDescent="0.25">
      <c r="A1486" s="2">
        <v>1484</v>
      </c>
      <c r="B1486" s="2">
        <v>64001</v>
      </c>
      <c r="C1486" s="5" t="s">
        <v>2266</v>
      </c>
      <c r="D1486" s="5" t="s">
        <v>2267</v>
      </c>
      <c r="E1486" s="2">
        <v>36223125</v>
      </c>
    </row>
    <row r="1487" spans="1:5" x14ac:dyDescent="0.25">
      <c r="A1487" s="2">
        <v>1485</v>
      </c>
      <c r="B1487" s="2">
        <v>73885</v>
      </c>
      <c r="C1487" s="5" t="s">
        <v>2268</v>
      </c>
      <c r="D1487" s="5" t="s">
        <v>2269</v>
      </c>
      <c r="E1487" s="2">
        <v>31205771</v>
      </c>
    </row>
    <row r="1488" spans="1:5" x14ac:dyDescent="0.25">
      <c r="A1488" s="2">
        <v>1486</v>
      </c>
      <c r="B1488" s="2">
        <v>44796</v>
      </c>
      <c r="C1488" s="5" t="s">
        <v>2270</v>
      </c>
      <c r="D1488" s="5" t="s">
        <v>2271</v>
      </c>
      <c r="E1488" s="2">
        <v>23642685</v>
      </c>
    </row>
    <row r="1489" spans="1:5" x14ac:dyDescent="0.25">
      <c r="A1489" s="2">
        <v>1487</v>
      </c>
      <c r="B1489" s="2">
        <v>70242</v>
      </c>
      <c r="C1489" s="5" t="s">
        <v>2270</v>
      </c>
      <c r="D1489" s="5" t="s">
        <v>1597</v>
      </c>
      <c r="E1489" s="2">
        <v>41162400</v>
      </c>
    </row>
    <row r="1490" spans="1:5" x14ac:dyDescent="0.25">
      <c r="A1490" s="2">
        <v>1488</v>
      </c>
      <c r="B1490" s="2">
        <v>52920</v>
      </c>
      <c r="C1490" s="5" t="s">
        <v>2272</v>
      </c>
      <c r="D1490" s="5" t="s">
        <v>2273</v>
      </c>
      <c r="E1490" s="2">
        <v>35074185</v>
      </c>
    </row>
    <row r="1491" spans="1:5" x14ac:dyDescent="0.25">
      <c r="A1491" s="2">
        <v>1489</v>
      </c>
      <c r="B1491" s="2">
        <v>36579</v>
      </c>
      <c r="C1491" s="5" t="s">
        <v>2274</v>
      </c>
      <c r="D1491" s="5" t="s">
        <v>2275</v>
      </c>
      <c r="E1491" s="2">
        <v>33778722</v>
      </c>
    </row>
    <row r="1492" spans="1:5" x14ac:dyDescent="0.25">
      <c r="A1492" s="2">
        <v>1490</v>
      </c>
      <c r="B1492" s="2">
        <v>29908</v>
      </c>
      <c r="C1492" s="5" t="s">
        <v>2276</v>
      </c>
      <c r="D1492" s="5" t="s">
        <v>1461</v>
      </c>
      <c r="E1492" s="2">
        <v>35184683</v>
      </c>
    </row>
    <row r="1493" spans="1:5" x14ac:dyDescent="0.25">
      <c r="A1493" s="2">
        <v>1491</v>
      </c>
      <c r="B1493" s="2">
        <v>19406</v>
      </c>
      <c r="C1493" s="5" t="s">
        <v>2277</v>
      </c>
      <c r="D1493" s="5" t="s">
        <v>2278</v>
      </c>
      <c r="E1493" s="2">
        <v>22310162</v>
      </c>
    </row>
    <row r="1494" spans="1:5" x14ac:dyDescent="0.25">
      <c r="A1494" s="2">
        <v>1492</v>
      </c>
      <c r="B1494" s="2">
        <v>76239</v>
      </c>
      <c r="C1494" s="5" t="s">
        <v>2277</v>
      </c>
      <c r="D1494" s="5" t="s">
        <v>200</v>
      </c>
      <c r="E1494" s="2">
        <v>41571814</v>
      </c>
    </row>
    <row r="1495" spans="1:5" x14ac:dyDescent="0.25">
      <c r="A1495" s="2">
        <v>1493</v>
      </c>
      <c r="B1495" s="2">
        <v>77313</v>
      </c>
      <c r="C1495" s="5" t="s">
        <v>2277</v>
      </c>
      <c r="D1495" s="5" t="s">
        <v>2279</v>
      </c>
      <c r="E1495" s="2">
        <v>46277283</v>
      </c>
    </row>
    <row r="1496" spans="1:5" x14ac:dyDescent="0.25">
      <c r="A1496" s="2">
        <v>1494</v>
      </c>
      <c r="B1496" s="2">
        <v>74989</v>
      </c>
      <c r="C1496" s="5" t="s">
        <v>2277</v>
      </c>
      <c r="D1496" s="5" t="s">
        <v>2280</v>
      </c>
      <c r="E1496" s="2">
        <v>40923439</v>
      </c>
    </row>
    <row r="1497" spans="1:5" x14ac:dyDescent="0.25">
      <c r="A1497" s="2">
        <v>1495</v>
      </c>
      <c r="B1497" s="2">
        <v>71340</v>
      </c>
      <c r="C1497" s="5" t="s">
        <v>2277</v>
      </c>
      <c r="D1497" s="5" t="s">
        <v>2281</v>
      </c>
      <c r="E1497" s="2">
        <v>45421773</v>
      </c>
    </row>
    <row r="1498" spans="1:5" x14ac:dyDescent="0.25">
      <c r="A1498" s="2">
        <v>1496</v>
      </c>
      <c r="B1498" s="2">
        <v>66152</v>
      </c>
      <c r="C1498" s="5" t="s">
        <v>2277</v>
      </c>
      <c r="D1498" s="5" t="s">
        <v>2282</v>
      </c>
      <c r="E1498" s="2">
        <v>43597949</v>
      </c>
    </row>
    <row r="1499" spans="1:5" x14ac:dyDescent="0.25">
      <c r="A1499" s="2">
        <v>1497</v>
      </c>
      <c r="B1499" s="2">
        <v>54662</v>
      </c>
      <c r="C1499" s="5" t="s">
        <v>2277</v>
      </c>
      <c r="D1499" s="5" t="s">
        <v>2283</v>
      </c>
      <c r="E1499" s="2">
        <v>32250838</v>
      </c>
    </row>
    <row r="1500" spans="1:5" x14ac:dyDescent="0.25">
      <c r="A1500" s="2">
        <v>1498</v>
      </c>
      <c r="B1500" s="2">
        <v>49798</v>
      </c>
      <c r="C1500" s="5" t="s">
        <v>2284</v>
      </c>
      <c r="D1500" s="5" t="s">
        <v>2181</v>
      </c>
      <c r="E1500" s="2">
        <v>41778180</v>
      </c>
    </row>
    <row r="1501" spans="1:5" x14ac:dyDescent="0.25">
      <c r="A1501" s="2">
        <v>1499</v>
      </c>
      <c r="B1501" s="2">
        <v>76238</v>
      </c>
      <c r="C1501" s="5" t="s">
        <v>2285</v>
      </c>
      <c r="D1501" s="5" t="s">
        <v>1015</v>
      </c>
      <c r="E1501" s="2">
        <v>46095281</v>
      </c>
    </row>
    <row r="1502" spans="1:5" x14ac:dyDescent="0.25">
      <c r="A1502" s="2">
        <v>1500</v>
      </c>
      <c r="B1502" s="2">
        <v>74526</v>
      </c>
      <c r="C1502" s="5" t="s">
        <v>2286</v>
      </c>
      <c r="D1502" s="5" t="s">
        <v>2287</v>
      </c>
      <c r="E1502" s="2">
        <v>45940899</v>
      </c>
    </row>
    <row r="1503" spans="1:5" x14ac:dyDescent="0.25">
      <c r="A1503" s="2">
        <v>1501</v>
      </c>
      <c r="B1503" s="2">
        <v>81304</v>
      </c>
      <c r="C1503" s="5" t="s">
        <v>2305</v>
      </c>
      <c r="D1503" s="5" t="s">
        <v>2306</v>
      </c>
      <c r="E1503" s="2">
        <v>30592571</v>
      </c>
    </row>
    <row r="1504" spans="1:5" x14ac:dyDescent="0.25">
      <c r="A1504" s="2">
        <v>1502</v>
      </c>
      <c r="B1504" s="2">
        <v>33700</v>
      </c>
      <c r="C1504" s="5" t="s">
        <v>2288</v>
      </c>
      <c r="D1504" s="5" t="s">
        <v>1187</v>
      </c>
      <c r="E1504" s="2">
        <v>33899432</v>
      </c>
    </row>
    <row r="1505" spans="1:5" x14ac:dyDescent="0.25">
      <c r="A1505" s="2">
        <v>1503</v>
      </c>
      <c r="B1505" s="2">
        <v>35602</v>
      </c>
      <c r="C1505" s="5" t="s">
        <v>2288</v>
      </c>
      <c r="D1505" s="5" t="s">
        <v>2289</v>
      </c>
      <c r="E1505" s="2">
        <v>33408105</v>
      </c>
    </row>
    <row r="1506" spans="1:5" x14ac:dyDescent="0.25">
      <c r="A1506" s="2">
        <v>1504</v>
      </c>
      <c r="B1506" s="2">
        <v>71820</v>
      </c>
      <c r="C1506" s="5" t="s">
        <v>2288</v>
      </c>
      <c r="D1506" s="5" t="s">
        <v>2290</v>
      </c>
      <c r="E1506" s="2">
        <v>44792307</v>
      </c>
    </row>
    <row r="1507" spans="1:5" x14ac:dyDescent="0.25">
      <c r="A1507" s="2">
        <v>1505</v>
      </c>
      <c r="B1507" s="2">
        <v>74540</v>
      </c>
      <c r="C1507" s="5" t="s">
        <v>2288</v>
      </c>
      <c r="D1507" s="5" t="s">
        <v>2291</v>
      </c>
      <c r="E1507" s="2">
        <v>46556313</v>
      </c>
    </row>
    <row r="1508" spans="1:5" x14ac:dyDescent="0.25">
      <c r="A1508" s="2">
        <v>1506</v>
      </c>
      <c r="B1508" s="2">
        <v>40036</v>
      </c>
      <c r="C1508" s="5" t="s">
        <v>2288</v>
      </c>
      <c r="D1508" s="5" t="s">
        <v>2292</v>
      </c>
      <c r="E1508" s="2">
        <v>37804680</v>
      </c>
    </row>
    <row r="1509" spans="1:5" x14ac:dyDescent="0.25">
      <c r="A1509" s="2">
        <v>1507</v>
      </c>
      <c r="B1509" s="2">
        <v>76118</v>
      </c>
      <c r="C1509" s="5" t="s">
        <v>2288</v>
      </c>
      <c r="D1509" s="5" t="s">
        <v>981</v>
      </c>
      <c r="E1509" s="2">
        <v>46092000</v>
      </c>
    </row>
    <row r="1510" spans="1:5" x14ac:dyDescent="0.25">
      <c r="A1510" s="2">
        <v>1508</v>
      </c>
      <c r="B1510" s="2">
        <v>66341</v>
      </c>
      <c r="C1510" s="5" t="s">
        <v>2288</v>
      </c>
      <c r="D1510" s="5" t="s">
        <v>1042</v>
      </c>
      <c r="E1510" s="2">
        <v>41672243</v>
      </c>
    </row>
    <row r="1511" spans="1:5" x14ac:dyDescent="0.25">
      <c r="A1511" s="2">
        <v>1509</v>
      </c>
      <c r="B1511" s="2">
        <v>76372</v>
      </c>
      <c r="C1511" s="5" t="s">
        <v>2288</v>
      </c>
      <c r="D1511" s="5" t="s">
        <v>822</v>
      </c>
      <c r="E1511" s="2">
        <v>37349322</v>
      </c>
    </row>
    <row r="1512" spans="1:5" x14ac:dyDescent="0.25">
      <c r="A1512" s="2">
        <v>1510</v>
      </c>
      <c r="B1512" s="2">
        <v>66360</v>
      </c>
      <c r="C1512" s="5" t="s">
        <v>2288</v>
      </c>
      <c r="D1512" s="5" t="s">
        <v>2293</v>
      </c>
      <c r="E1512" s="2">
        <v>39045599</v>
      </c>
    </row>
    <row r="1513" spans="1:5" x14ac:dyDescent="0.25">
      <c r="A1513" s="2">
        <v>1511</v>
      </c>
      <c r="B1513" s="2">
        <v>71316</v>
      </c>
      <c r="C1513" s="5" t="s">
        <v>2288</v>
      </c>
      <c r="D1513" s="5" t="s">
        <v>566</v>
      </c>
      <c r="E1513" s="2">
        <v>31493538</v>
      </c>
    </row>
    <row r="1514" spans="1:5" x14ac:dyDescent="0.25">
      <c r="A1514" s="2">
        <v>1512</v>
      </c>
      <c r="B1514" s="2">
        <v>55031</v>
      </c>
      <c r="C1514" s="5" t="s">
        <v>2288</v>
      </c>
      <c r="D1514" s="5" t="s">
        <v>2294</v>
      </c>
      <c r="E1514" s="2">
        <v>18023666</v>
      </c>
    </row>
    <row r="1515" spans="1:5" x14ac:dyDescent="0.25">
      <c r="A1515" s="2">
        <v>1513</v>
      </c>
      <c r="B1515" s="2">
        <v>69706</v>
      </c>
      <c r="C1515" s="5" t="s">
        <v>2288</v>
      </c>
      <c r="D1515" s="5" t="s">
        <v>2295</v>
      </c>
      <c r="E1515" s="2">
        <v>43080664</v>
      </c>
    </row>
    <row r="1516" spans="1:5" x14ac:dyDescent="0.25">
      <c r="A1516" s="2">
        <v>1514</v>
      </c>
      <c r="B1516" s="2">
        <v>48883</v>
      </c>
      <c r="C1516" s="5" t="s">
        <v>2296</v>
      </c>
      <c r="D1516" s="5" t="s">
        <v>2297</v>
      </c>
      <c r="E1516" s="2">
        <v>95684441</v>
      </c>
    </row>
    <row r="1517" spans="1:5" x14ac:dyDescent="0.25">
      <c r="A1517" s="2">
        <v>1515</v>
      </c>
      <c r="B1517" s="2">
        <v>82018</v>
      </c>
      <c r="C1517" s="5" t="s">
        <v>2298</v>
      </c>
      <c r="D1517" s="5" t="s">
        <v>2299</v>
      </c>
      <c r="E1517" s="2">
        <v>34257875</v>
      </c>
    </row>
    <row r="1518" spans="1:5" x14ac:dyDescent="0.25">
      <c r="A1518" s="2">
        <v>1516</v>
      </c>
      <c r="B1518" s="2">
        <v>53407</v>
      </c>
      <c r="C1518" s="5" t="s">
        <v>2300</v>
      </c>
      <c r="D1518" s="5" t="s">
        <v>2301</v>
      </c>
      <c r="E1518" s="2">
        <v>39772364</v>
      </c>
    </row>
    <row r="1519" spans="1:5" x14ac:dyDescent="0.25">
      <c r="A1519" s="2">
        <v>1517</v>
      </c>
      <c r="B1519" s="2">
        <v>55081</v>
      </c>
      <c r="C1519" s="5" t="s">
        <v>2302</v>
      </c>
      <c r="D1519" s="5" t="s">
        <v>1577</v>
      </c>
      <c r="E1519" s="2">
        <v>40812868</v>
      </c>
    </row>
    <row r="1520" spans="1:5" x14ac:dyDescent="0.25">
      <c r="A1520" s="2">
        <v>1518</v>
      </c>
      <c r="B1520" s="2">
        <v>78193</v>
      </c>
      <c r="C1520" s="5" t="s">
        <v>2303</v>
      </c>
      <c r="D1520" s="5" t="s">
        <v>2304</v>
      </c>
      <c r="E1520" s="2">
        <v>41704654</v>
      </c>
    </row>
    <row r="1521" spans="1:5" x14ac:dyDescent="0.25">
      <c r="A1521" s="2">
        <v>1519</v>
      </c>
      <c r="B1521" s="2">
        <v>55136</v>
      </c>
      <c r="C1521" s="5" t="s">
        <v>2307</v>
      </c>
      <c r="D1521" s="5" t="s">
        <v>2308</v>
      </c>
      <c r="E1521" s="2">
        <v>22157771</v>
      </c>
    </row>
    <row r="1522" spans="1:5" x14ac:dyDescent="0.25">
      <c r="A1522" s="2">
        <v>1520</v>
      </c>
      <c r="B1522" s="2">
        <v>74053</v>
      </c>
      <c r="C1522" s="5" t="s">
        <v>2309</v>
      </c>
      <c r="D1522" s="5" t="s">
        <v>2310</v>
      </c>
      <c r="E1522" s="2">
        <v>36662487</v>
      </c>
    </row>
    <row r="1523" spans="1:5" x14ac:dyDescent="0.25">
      <c r="A1523" s="2">
        <v>1521</v>
      </c>
      <c r="B1523" s="2">
        <v>76011</v>
      </c>
      <c r="C1523" s="5" t="s">
        <v>2311</v>
      </c>
      <c r="D1523" s="5" t="s">
        <v>2312</v>
      </c>
      <c r="E1523" s="2">
        <v>30861007</v>
      </c>
    </row>
    <row r="1524" spans="1:5" x14ac:dyDescent="0.25">
      <c r="A1524" s="2">
        <v>1522</v>
      </c>
      <c r="B1524" s="2">
        <v>66108</v>
      </c>
      <c r="C1524" s="5" t="s">
        <v>2311</v>
      </c>
      <c r="D1524" s="5" t="s">
        <v>2313</v>
      </c>
      <c r="E1524" s="2">
        <v>44421086</v>
      </c>
    </row>
    <row r="1525" spans="1:5" x14ac:dyDescent="0.25">
      <c r="A1525" s="2">
        <v>1523</v>
      </c>
      <c r="B1525" s="2">
        <v>39648</v>
      </c>
      <c r="C1525" s="5" t="s">
        <v>2311</v>
      </c>
      <c r="D1525" s="5" t="s">
        <v>1498</v>
      </c>
      <c r="E1525" s="2">
        <v>37432686</v>
      </c>
    </row>
    <row r="1526" spans="1:5" x14ac:dyDescent="0.25">
      <c r="A1526" s="2">
        <v>1524</v>
      </c>
      <c r="B1526" s="2">
        <v>42201</v>
      </c>
      <c r="C1526" s="5" t="s">
        <v>2311</v>
      </c>
      <c r="D1526" s="5" t="s">
        <v>2314</v>
      </c>
      <c r="E1526" s="2">
        <v>41024490</v>
      </c>
    </row>
    <row r="1527" spans="1:5" x14ac:dyDescent="0.25">
      <c r="A1527" s="2">
        <v>1525</v>
      </c>
      <c r="B1527" s="2">
        <v>48293</v>
      </c>
      <c r="C1527" s="5" t="s">
        <v>2311</v>
      </c>
      <c r="D1527" s="5" t="s">
        <v>2315</v>
      </c>
      <c r="E1527" s="2">
        <v>33583824</v>
      </c>
    </row>
    <row r="1528" spans="1:5" x14ac:dyDescent="0.25">
      <c r="A1528" s="2">
        <v>1526</v>
      </c>
      <c r="B1528" s="2">
        <v>71703</v>
      </c>
      <c r="C1528" s="5" t="s">
        <v>2311</v>
      </c>
      <c r="D1528" s="5" t="s">
        <v>2316</v>
      </c>
      <c r="E1528" s="2">
        <v>42472544</v>
      </c>
    </row>
    <row r="1529" spans="1:5" x14ac:dyDescent="0.25">
      <c r="A1529" s="2">
        <v>1527</v>
      </c>
      <c r="B1529" s="2">
        <v>77970</v>
      </c>
      <c r="C1529" s="5" t="s">
        <v>2311</v>
      </c>
      <c r="D1529" s="5" t="s">
        <v>2317</v>
      </c>
      <c r="E1529" s="2">
        <v>31223495</v>
      </c>
    </row>
    <row r="1530" spans="1:5" x14ac:dyDescent="0.25">
      <c r="A1530" s="2">
        <v>1528</v>
      </c>
      <c r="B1530" s="2">
        <v>65105</v>
      </c>
      <c r="C1530" s="5" t="s">
        <v>2311</v>
      </c>
      <c r="D1530" s="5" t="s">
        <v>2318</v>
      </c>
      <c r="E1530" s="2">
        <v>43663007</v>
      </c>
    </row>
    <row r="1531" spans="1:5" x14ac:dyDescent="0.25">
      <c r="A1531" s="2">
        <v>1529</v>
      </c>
      <c r="B1531" s="2">
        <v>42620</v>
      </c>
      <c r="C1531" s="5" t="s">
        <v>2311</v>
      </c>
      <c r="D1531" s="5" t="s">
        <v>2319</v>
      </c>
      <c r="E1531" s="2">
        <v>40621138</v>
      </c>
    </row>
    <row r="1532" spans="1:5" x14ac:dyDescent="0.25">
      <c r="A1532" s="2">
        <v>1530</v>
      </c>
      <c r="B1532" s="2">
        <v>55273</v>
      </c>
      <c r="C1532" s="5" t="s">
        <v>2311</v>
      </c>
      <c r="D1532" s="5" t="s">
        <v>2320</v>
      </c>
      <c r="E1532" s="2">
        <v>43248741</v>
      </c>
    </row>
    <row r="1533" spans="1:5" x14ac:dyDescent="0.25">
      <c r="A1533" s="2">
        <v>1531</v>
      </c>
      <c r="B1533" s="2">
        <v>36642</v>
      </c>
      <c r="C1533" s="5" t="s">
        <v>2311</v>
      </c>
      <c r="D1533" s="5" t="s">
        <v>2321</v>
      </c>
      <c r="E1533" s="2">
        <v>33434312</v>
      </c>
    </row>
    <row r="1534" spans="1:5" x14ac:dyDescent="0.25">
      <c r="A1534" s="2">
        <v>1532</v>
      </c>
      <c r="B1534" s="2">
        <v>73699</v>
      </c>
      <c r="C1534" s="5" t="s">
        <v>2311</v>
      </c>
      <c r="D1534" s="5" t="s">
        <v>168</v>
      </c>
      <c r="E1534" s="2">
        <v>32182897</v>
      </c>
    </row>
    <row r="1535" spans="1:5" x14ac:dyDescent="0.25">
      <c r="A1535" s="2">
        <v>1533</v>
      </c>
      <c r="B1535" s="2">
        <v>48834</v>
      </c>
      <c r="C1535" s="5" t="s">
        <v>2311</v>
      </c>
      <c r="D1535" s="5" t="s">
        <v>2322</v>
      </c>
      <c r="E1535" s="2">
        <v>41968140</v>
      </c>
    </row>
    <row r="1536" spans="1:5" x14ac:dyDescent="0.25">
      <c r="A1536" s="2">
        <v>1534</v>
      </c>
      <c r="B1536" s="2">
        <v>43938</v>
      </c>
      <c r="C1536" s="5" t="s">
        <v>2311</v>
      </c>
      <c r="D1536" s="5" t="s">
        <v>2323</v>
      </c>
      <c r="E1536" s="2">
        <v>39484164</v>
      </c>
    </row>
    <row r="1537" spans="1:5" x14ac:dyDescent="0.25">
      <c r="A1537" s="2">
        <v>1535</v>
      </c>
      <c r="B1537" s="2">
        <v>45894</v>
      </c>
      <c r="C1537" s="5" t="s">
        <v>2311</v>
      </c>
      <c r="D1537" s="5" t="s">
        <v>2324</v>
      </c>
      <c r="E1537" s="2">
        <v>24053407</v>
      </c>
    </row>
    <row r="1538" spans="1:5" x14ac:dyDescent="0.25">
      <c r="A1538" s="2">
        <v>1536</v>
      </c>
      <c r="B1538" s="2">
        <v>57351</v>
      </c>
      <c r="C1538" s="5" t="s">
        <v>2311</v>
      </c>
      <c r="D1538" s="5" t="s">
        <v>2325</v>
      </c>
      <c r="E1538" s="2">
        <v>42228582</v>
      </c>
    </row>
    <row r="1539" spans="1:5" x14ac:dyDescent="0.25">
      <c r="A1539" s="2">
        <v>1537</v>
      </c>
      <c r="B1539" s="2">
        <v>72233</v>
      </c>
      <c r="C1539" s="5" t="s">
        <v>3659</v>
      </c>
      <c r="D1539" s="5" t="s">
        <v>200</v>
      </c>
      <c r="E1539" s="2">
        <v>44143548</v>
      </c>
    </row>
    <row r="1540" spans="1:5" x14ac:dyDescent="0.25">
      <c r="A1540" s="2">
        <v>1538</v>
      </c>
      <c r="B1540" s="2">
        <v>77296</v>
      </c>
      <c r="C1540" s="5" t="s">
        <v>3659</v>
      </c>
      <c r="D1540" s="5" t="s">
        <v>3660</v>
      </c>
      <c r="E1540" s="2">
        <v>47731412</v>
      </c>
    </row>
    <row r="1541" spans="1:5" x14ac:dyDescent="0.25">
      <c r="A1541" s="2">
        <v>1539</v>
      </c>
      <c r="B1541" s="2">
        <v>56400</v>
      </c>
      <c r="C1541" s="5" t="s">
        <v>3659</v>
      </c>
      <c r="D1541" s="5" t="s">
        <v>3661</v>
      </c>
      <c r="E1541" s="2">
        <v>39170832</v>
      </c>
    </row>
    <row r="1542" spans="1:5" x14ac:dyDescent="0.25">
      <c r="A1542" s="2">
        <v>1540</v>
      </c>
      <c r="B1542" s="2">
        <v>62026</v>
      </c>
      <c r="C1542" s="5" t="s">
        <v>2326</v>
      </c>
      <c r="D1542" s="5" t="s">
        <v>2327</v>
      </c>
      <c r="E1542" s="2">
        <v>43506156</v>
      </c>
    </row>
    <row r="1543" spans="1:5" x14ac:dyDescent="0.25">
      <c r="A1543" s="2">
        <v>1541</v>
      </c>
      <c r="B1543" s="2">
        <v>69987</v>
      </c>
      <c r="C1543" s="5" t="s">
        <v>3662</v>
      </c>
      <c r="D1543" s="5" t="s">
        <v>3663</v>
      </c>
      <c r="E1543" s="2">
        <v>44888860</v>
      </c>
    </row>
    <row r="1544" spans="1:5" x14ac:dyDescent="0.25">
      <c r="A1544" s="2">
        <v>1542</v>
      </c>
      <c r="B1544" s="2">
        <v>24673</v>
      </c>
      <c r="C1544" s="5" t="s">
        <v>2328</v>
      </c>
      <c r="D1544" s="5" t="s">
        <v>2329</v>
      </c>
      <c r="E1544" s="2">
        <v>35582783</v>
      </c>
    </row>
    <row r="1545" spans="1:5" x14ac:dyDescent="0.25">
      <c r="A1545" s="2">
        <v>1543</v>
      </c>
      <c r="B1545" s="2">
        <v>70958</v>
      </c>
      <c r="C1545" s="5" t="s">
        <v>2330</v>
      </c>
      <c r="D1545" s="5" t="s">
        <v>2331</v>
      </c>
      <c r="E1545" s="2">
        <v>25563360</v>
      </c>
    </row>
    <row r="1546" spans="1:5" x14ac:dyDescent="0.25">
      <c r="A1546" s="2">
        <v>1544</v>
      </c>
      <c r="B1546" s="2">
        <v>73175</v>
      </c>
      <c r="C1546" s="5" t="s">
        <v>2330</v>
      </c>
      <c r="D1546" s="5" t="s">
        <v>2332</v>
      </c>
      <c r="E1546" s="2">
        <v>36904165</v>
      </c>
    </row>
    <row r="1547" spans="1:5" x14ac:dyDescent="0.25">
      <c r="A1547" s="2">
        <v>1545</v>
      </c>
      <c r="B1547" s="2">
        <v>61678</v>
      </c>
      <c r="C1547" s="5" t="s">
        <v>3664</v>
      </c>
      <c r="D1547" s="5" t="s">
        <v>3665</v>
      </c>
      <c r="E1547" s="2">
        <v>43407948</v>
      </c>
    </row>
    <row r="1548" spans="1:5" x14ac:dyDescent="0.25">
      <c r="A1548" s="2">
        <v>1546</v>
      </c>
      <c r="B1548" s="2">
        <v>70099</v>
      </c>
      <c r="C1548" s="5" t="s">
        <v>2333</v>
      </c>
      <c r="D1548" s="5" t="s">
        <v>262</v>
      </c>
      <c r="E1548" s="2">
        <v>37383590</v>
      </c>
    </row>
    <row r="1549" spans="1:5" x14ac:dyDescent="0.25">
      <c r="A1549" s="2">
        <v>1547</v>
      </c>
      <c r="B1549" s="2">
        <v>71601</v>
      </c>
      <c r="C1549" s="5" t="s">
        <v>2334</v>
      </c>
      <c r="D1549" s="5" t="s">
        <v>2335</v>
      </c>
      <c r="E1549" s="2">
        <v>40090698</v>
      </c>
    </row>
    <row r="1550" spans="1:5" x14ac:dyDescent="0.25">
      <c r="A1550" s="2">
        <v>1548</v>
      </c>
      <c r="B1550" s="2">
        <v>72854</v>
      </c>
      <c r="C1550" s="5" t="s">
        <v>2336</v>
      </c>
      <c r="D1550" s="5" t="s">
        <v>2337</v>
      </c>
      <c r="E1550" s="2">
        <v>30397223</v>
      </c>
    </row>
    <row r="1551" spans="1:5" x14ac:dyDescent="0.25">
      <c r="A1551" s="2">
        <v>1549</v>
      </c>
      <c r="B1551" s="2">
        <v>62853</v>
      </c>
      <c r="C1551" s="5" t="s">
        <v>2338</v>
      </c>
      <c r="D1551" s="5" t="s">
        <v>2339</v>
      </c>
      <c r="E1551" s="2">
        <v>44304355</v>
      </c>
    </row>
    <row r="1552" spans="1:5" x14ac:dyDescent="0.25">
      <c r="A1552" s="2">
        <v>1550</v>
      </c>
      <c r="B1552" s="2">
        <v>17598</v>
      </c>
      <c r="C1552" s="5" t="s">
        <v>2340</v>
      </c>
      <c r="D1552" s="5" t="s">
        <v>2341</v>
      </c>
      <c r="E1552" s="2">
        <v>33956397</v>
      </c>
    </row>
    <row r="1553" spans="1:5" x14ac:dyDescent="0.25">
      <c r="A1553" s="2">
        <v>1551</v>
      </c>
      <c r="B1553" s="2">
        <v>58148</v>
      </c>
      <c r="C1553" s="5" t="s">
        <v>2342</v>
      </c>
      <c r="D1553" s="5" t="s">
        <v>2343</v>
      </c>
      <c r="E1553" s="2">
        <v>42727234</v>
      </c>
    </row>
    <row r="1554" spans="1:5" x14ac:dyDescent="0.25">
      <c r="A1554" s="2">
        <v>1552</v>
      </c>
      <c r="B1554" s="2">
        <v>66887</v>
      </c>
      <c r="C1554" s="5" t="s">
        <v>2344</v>
      </c>
      <c r="D1554" s="5" t="s">
        <v>404</v>
      </c>
      <c r="E1554" s="2">
        <v>40677343</v>
      </c>
    </row>
    <row r="1555" spans="1:5" x14ac:dyDescent="0.25">
      <c r="A1555" s="2">
        <v>1553</v>
      </c>
      <c r="B1555" s="2">
        <v>74797</v>
      </c>
      <c r="C1555" s="5" t="s">
        <v>2346</v>
      </c>
      <c r="D1555" s="5" t="s">
        <v>404</v>
      </c>
      <c r="E1555" s="2">
        <v>41921378</v>
      </c>
    </row>
    <row r="1556" spans="1:5" x14ac:dyDescent="0.25">
      <c r="A1556" s="2">
        <v>1554</v>
      </c>
      <c r="B1556" s="2">
        <v>42394</v>
      </c>
      <c r="C1556" s="5" t="s">
        <v>2347</v>
      </c>
      <c r="D1556" s="5" t="s">
        <v>128</v>
      </c>
      <c r="E1556" s="2">
        <v>39849571</v>
      </c>
    </row>
    <row r="1557" spans="1:5" x14ac:dyDescent="0.25">
      <c r="A1557" s="2">
        <v>1555</v>
      </c>
      <c r="B1557" s="2">
        <v>35483</v>
      </c>
      <c r="C1557" s="5" t="s">
        <v>2348</v>
      </c>
      <c r="D1557" s="5" t="s">
        <v>2349</v>
      </c>
      <c r="E1557" s="2">
        <v>38428786</v>
      </c>
    </row>
    <row r="1558" spans="1:5" x14ac:dyDescent="0.25">
      <c r="A1558" s="2">
        <v>1556</v>
      </c>
      <c r="B1558" s="2">
        <v>54160</v>
      </c>
      <c r="C1558" s="5" t="s">
        <v>2350</v>
      </c>
      <c r="D1558" s="5" t="s">
        <v>2351</v>
      </c>
      <c r="E1558" s="2">
        <v>29328263</v>
      </c>
    </row>
    <row r="1559" spans="1:5" x14ac:dyDescent="0.25">
      <c r="A1559" s="2">
        <v>1557</v>
      </c>
      <c r="B1559" s="2">
        <v>75149</v>
      </c>
      <c r="C1559" s="5" t="s">
        <v>2352</v>
      </c>
      <c r="D1559" s="5" t="s">
        <v>2353</v>
      </c>
      <c r="E1559" s="2">
        <v>43253591</v>
      </c>
    </row>
    <row r="1560" spans="1:5" x14ac:dyDescent="0.25">
      <c r="A1560" s="2">
        <v>1558</v>
      </c>
      <c r="B1560" s="2">
        <v>76542</v>
      </c>
      <c r="C1560" s="5" t="s">
        <v>2354</v>
      </c>
      <c r="D1560" s="5" t="s">
        <v>2355</v>
      </c>
      <c r="E1560" s="2">
        <v>94187937</v>
      </c>
    </row>
    <row r="1561" spans="1:5" x14ac:dyDescent="0.25">
      <c r="A1561" s="2">
        <v>1559</v>
      </c>
      <c r="B1561" s="2">
        <v>77971</v>
      </c>
      <c r="C1561" s="5" t="s">
        <v>2356</v>
      </c>
      <c r="D1561" s="5" t="s">
        <v>2357</v>
      </c>
      <c r="E1561" s="2">
        <v>20580190</v>
      </c>
    </row>
    <row r="1562" spans="1:5" x14ac:dyDescent="0.25">
      <c r="A1562" s="2">
        <v>1560</v>
      </c>
      <c r="B1562" s="2">
        <v>55078</v>
      </c>
      <c r="C1562" s="5" t="s">
        <v>2358</v>
      </c>
      <c r="D1562" s="5" t="s">
        <v>2359</v>
      </c>
      <c r="E1562" s="2">
        <v>43398502</v>
      </c>
    </row>
    <row r="1563" spans="1:5" x14ac:dyDescent="0.25">
      <c r="A1563" s="2">
        <v>1561</v>
      </c>
      <c r="B1563" s="2">
        <v>72753</v>
      </c>
      <c r="C1563" s="5" t="s">
        <v>2360</v>
      </c>
      <c r="D1563" s="5" t="s">
        <v>2361</v>
      </c>
      <c r="E1563" s="2">
        <v>43597669</v>
      </c>
    </row>
    <row r="1564" spans="1:5" x14ac:dyDescent="0.25">
      <c r="A1564" s="2">
        <v>1562</v>
      </c>
      <c r="B1564" s="2">
        <v>55410</v>
      </c>
      <c r="C1564" s="5" t="s">
        <v>2362</v>
      </c>
      <c r="D1564" s="5" t="s">
        <v>2363</v>
      </c>
      <c r="E1564" s="2">
        <v>43085163</v>
      </c>
    </row>
    <row r="1565" spans="1:5" x14ac:dyDescent="0.25">
      <c r="A1565" s="2">
        <v>1563</v>
      </c>
      <c r="B1565" s="2">
        <v>76572</v>
      </c>
      <c r="C1565" s="5" t="s">
        <v>2364</v>
      </c>
      <c r="D1565" s="5" t="s">
        <v>2365</v>
      </c>
      <c r="E1565" s="2">
        <v>31480139</v>
      </c>
    </row>
    <row r="1566" spans="1:5" x14ac:dyDescent="0.25">
      <c r="A1566" s="2">
        <v>1564</v>
      </c>
      <c r="B1566" s="2">
        <v>34808</v>
      </c>
      <c r="C1566" s="5" t="s">
        <v>2366</v>
      </c>
      <c r="D1566" s="5" t="s">
        <v>2367</v>
      </c>
      <c r="E1566" s="2">
        <v>24655273</v>
      </c>
    </row>
    <row r="1567" spans="1:5" x14ac:dyDescent="0.25">
      <c r="A1567" s="2">
        <v>1565</v>
      </c>
      <c r="B1567" s="2">
        <v>72328</v>
      </c>
      <c r="C1567" s="5" t="s">
        <v>2368</v>
      </c>
      <c r="D1567" s="5" t="s">
        <v>2369</v>
      </c>
      <c r="E1567" s="2">
        <v>34753384</v>
      </c>
    </row>
    <row r="1568" spans="1:5" x14ac:dyDescent="0.25">
      <c r="A1568" s="2">
        <v>1566</v>
      </c>
      <c r="B1568" s="2">
        <v>31385</v>
      </c>
      <c r="C1568" s="5" t="s">
        <v>2370</v>
      </c>
      <c r="D1568" s="5" t="s">
        <v>2371</v>
      </c>
      <c r="E1568" s="2">
        <v>36092205</v>
      </c>
    </row>
    <row r="1569" spans="1:5" x14ac:dyDescent="0.25">
      <c r="A1569" s="2">
        <v>1567</v>
      </c>
      <c r="B1569" s="2">
        <v>40884</v>
      </c>
      <c r="C1569" s="5" t="s">
        <v>2370</v>
      </c>
      <c r="D1569" s="5" t="s">
        <v>207</v>
      </c>
      <c r="E1569" s="2">
        <v>38673014</v>
      </c>
    </row>
    <row r="1570" spans="1:5" x14ac:dyDescent="0.25">
      <c r="A1570" s="2">
        <v>1568</v>
      </c>
      <c r="B1570" s="2">
        <v>42194</v>
      </c>
      <c r="C1570" s="5" t="s">
        <v>2372</v>
      </c>
      <c r="D1570" s="5" t="s">
        <v>2373</v>
      </c>
      <c r="E1570" s="2">
        <v>36825921</v>
      </c>
    </row>
    <row r="1571" spans="1:5" x14ac:dyDescent="0.25">
      <c r="A1571" s="2">
        <v>1569</v>
      </c>
      <c r="B1571" s="2">
        <v>76240</v>
      </c>
      <c r="C1571" s="5" t="s">
        <v>2374</v>
      </c>
      <c r="D1571" s="5" t="s">
        <v>2375</v>
      </c>
      <c r="E1571" s="2">
        <v>37251302</v>
      </c>
    </row>
    <row r="1572" spans="1:5" x14ac:dyDescent="0.25">
      <c r="A1572" s="2">
        <v>1570</v>
      </c>
      <c r="B1572" s="2">
        <v>5709</v>
      </c>
      <c r="C1572" s="5" t="s">
        <v>2376</v>
      </c>
      <c r="D1572" s="5" t="s">
        <v>2377</v>
      </c>
      <c r="E1572" s="2">
        <v>30172628</v>
      </c>
    </row>
    <row r="1573" spans="1:5" x14ac:dyDescent="0.25">
      <c r="A1573" s="2">
        <v>1571</v>
      </c>
      <c r="B1573" s="2">
        <v>28442</v>
      </c>
      <c r="C1573" s="5" t="s">
        <v>2378</v>
      </c>
      <c r="D1573" s="5" t="s">
        <v>2379</v>
      </c>
      <c r="E1573" s="2">
        <v>35428787</v>
      </c>
    </row>
    <row r="1574" spans="1:5" x14ac:dyDescent="0.25">
      <c r="A1574" s="2">
        <v>1572</v>
      </c>
      <c r="B1574" s="2">
        <v>1485</v>
      </c>
      <c r="C1574" s="5" t="s">
        <v>2380</v>
      </c>
      <c r="D1574" s="5" t="s">
        <v>2381</v>
      </c>
      <c r="E1574" s="2">
        <v>14575176</v>
      </c>
    </row>
    <row r="1575" spans="1:5" x14ac:dyDescent="0.25">
      <c r="A1575" s="2">
        <v>1573</v>
      </c>
      <c r="B1575" s="2">
        <v>40003</v>
      </c>
      <c r="C1575" s="5" t="s">
        <v>2382</v>
      </c>
      <c r="D1575" s="5" t="s">
        <v>2383</v>
      </c>
      <c r="E1575" s="2">
        <v>21730785</v>
      </c>
    </row>
    <row r="1576" spans="1:5" x14ac:dyDescent="0.25">
      <c r="A1576" s="2">
        <v>1574</v>
      </c>
      <c r="B1576" s="2">
        <v>70280</v>
      </c>
      <c r="C1576" s="5" t="s">
        <v>2382</v>
      </c>
      <c r="D1576" s="5" t="s">
        <v>2384</v>
      </c>
      <c r="E1576" s="2">
        <v>40632467</v>
      </c>
    </row>
    <row r="1577" spans="1:5" x14ac:dyDescent="0.25">
      <c r="A1577" s="2">
        <v>1575</v>
      </c>
      <c r="B1577" s="2">
        <v>42117</v>
      </c>
      <c r="C1577" s="5" t="s">
        <v>2382</v>
      </c>
      <c r="D1577" s="5" t="s">
        <v>2385</v>
      </c>
      <c r="E1577" s="2">
        <v>30158772</v>
      </c>
    </row>
    <row r="1578" spans="1:5" x14ac:dyDescent="0.25">
      <c r="A1578" s="2">
        <v>1576</v>
      </c>
      <c r="B1578" s="2">
        <v>18608</v>
      </c>
      <c r="C1578" s="5" t="s">
        <v>2382</v>
      </c>
      <c r="D1578" s="5" t="s">
        <v>547</v>
      </c>
      <c r="E1578" s="2">
        <v>28409176</v>
      </c>
    </row>
    <row r="1579" spans="1:5" x14ac:dyDescent="0.25">
      <c r="A1579" s="2">
        <v>1577</v>
      </c>
      <c r="B1579" s="2">
        <v>52369</v>
      </c>
      <c r="C1579" s="5" t="s">
        <v>2382</v>
      </c>
      <c r="D1579" s="5" t="s">
        <v>2386</v>
      </c>
      <c r="E1579" s="2">
        <v>23010080</v>
      </c>
    </row>
    <row r="1580" spans="1:5" x14ac:dyDescent="0.25">
      <c r="A1580" s="2">
        <v>1578</v>
      </c>
      <c r="B1580" s="2">
        <v>54187</v>
      </c>
      <c r="C1580" s="5" t="s">
        <v>2382</v>
      </c>
      <c r="D1580" s="5" t="s">
        <v>2387</v>
      </c>
      <c r="E1580" s="2">
        <v>42567911</v>
      </c>
    </row>
    <row r="1581" spans="1:5" x14ac:dyDescent="0.25">
      <c r="A1581" s="2">
        <v>1579</v>
      </c>
      <c r="B1581" s="2">
        <v>77625</v>
      </c>
      <c r="C1581" s="5" t="s">
        <v>2388</v>
      </c>
      <c r="D1581" s="5" t="s">
        <v>2389</v>
      </c>
      <c r="E1581" s="2">
        <v>46213708</v>
      </c>
    </row>
    <row r="1582" spans="1:5" x14ac:dyDescent="0.25">
      <c r="A1582" s="2">
        <v>1580</v>
      </c>
      <c r="B1582" s="2">
        <v>66560</v>
      </c>
      <c r="C1582" s="5" t="s">
        <v>2390</v>
      </c>
      <c r="D1582" s="5" t="s">
        <v>2391</v>
      </c>
      <c r="E1582" s="2">
        <v>44787930</v>
      </c>
    </row>
    <row r="1583" spans="1:5" x14ac:dyDescent="0.25">
      <c r="A1583" s="2">
        <v>1581</v>
      </c>
      <c r="B1583" s="2">
        <v>80966</v>
      </c>
      <c r="C1583" s="5" t="s">
        <v>2392</v>
      </c>
      <c r="D1583" s="5" t="s">
        <v>2393</v>
      </c>
      <c r="E1583" s="2">
        <v>41779415</v>
      </c>
    </row>
    <row r="1584" spans="1:5" x14ac:dyDescent="0.25">
      <c r="A1584" s="2">
        <v>1582</v>
      </c>
      <c r="B1584" s="2">
        <v>76522</v>
      </c>
      <c r="C1584" s="5" t="s">
        <v>2394</v>
      </c>
      <c r="D1584" s="5" t="s">
        <v>2395</v>
      </c>
      <c r="E1584" s="2">
        <v>96278360</v>
      </c>
    </row>
    <row r="1585" spans="1:5" x14ac:dyDescent="0.25">
      <c r="A1585" s="2">
        <v>1583</v>
      </c>
      <c r="B1585" s="2">
        <v>64553</v>
      </c>
      <c r="C1585" s="5" t="s">
        <v>2396</v>
      </c>
      <c r="D1585" s="5" t="s">
        <v>2397</v>
      </c>
      <c r="E1585" s="2">
        <v>13845125</v>
      </c>
    </row>
    <row r="1586" spans="1:5" x14ac:dyDescent="0.25">
      <c r="A1586" s="2">
        <v>1584</v>
      </c>
      <c r="B1586" s="2">
        <v>31511</v>
      </c>
      <c r="C1586" s="5" t="s">
        <v>2398</v>
      </c>
      <c r="D1586" s="5" t="s">
        <v>1998</v>
      </c>
      <c r="E1586" s="2">
        <v>38199331</v>
      </c>
    </row>
    <row r="1587" spans="1:5" x14ac:dyDescent="0.25">
      <c r="A1587" s="2">
        <v>1585</v>
      </c>
      <c r="B1587" s="2">
        <v>58412</v>
      </c>
      <c r="C1587" s="5" t="s">
        <v>2399</v>
      </c>
      <c r="D1587" s="5" t="s">
        <v>2400</v>
      </c>
      <c r="E1587" s="2">
        <v>40476471</v>
      </c>
    </row>
    <row r="1588" spans="1:5" x14ac:dyDescent="0.25">
      <c r="A1588" s="2">
        <v>1586</v>
      </c>
      <c r="B1588" s="2">
        <v>43228</v>
      </c>
      <c r="C1588" s="5" t="s">
        <v>2413</v>
      </c>
      <c r="D1588" s="5" t="s">
        <v>2414</v>
      </c>
      <c r="E1588" s="2">
        <v>37828094</v>
      </c>
    </row>
    <row r="1589" spans="1:5" x14ac:dyDescent="0.25">
      <c r="A1589" s="2">
        <v>1587</v>
      </c>
      <c r="B1589" s="2">
        <v>75483</v>
      </c>
      <c r="C1589" s="5" t="s">
        <v>2402</v>
      </c>
      <c r="D1589" s="5" t="s">
        <v>1329</v>
      </c>
      <c r="E1589" s="2">
        <v>45751483</v>
      </c>
    </row>
    <row r="1590" spans="1:5" x14ac:dyDescent="0.25">
      <c r="A1590" s="2">
        <v>1588</v>
      </c>
      <c r="B1590" s="2">
        <v>43029</v>
      </c>
      <c r="C1590" s="5" t="s">
        <v>2403</v>
      </c>
      <c r="D1590" s="5" t="s">
        <v>2404</v>
      </c>
      <c r="E1590" s="2">
        <v>93733690</v>
      </c>
    </row>
    <row r="1591" spans="1:5" x14ac:dyDescent="0.25">
      <c r="A1591" s="2">
        <v>1589</v>
      </c>
      <c r="B1591" s="2">
        <v>64103</v>
      </c>
      <c r="C1591" s="5" t="s">
        <v>2405</v>
      </c>
      <c r="D1591" s="5" t="s">
        <v>404</v>
      </c>
      <c r="E1591" s="2">
        <v>37558095</v>
      </c>
    </row>
    <row r="1592" spans="1:5" x14ac:dyDescent="0.25">
      <c r="A1592" s="2">
        <v>1590</v>
      </c>
      <c r="B1592" s="2">
        <v>40113</v>
      </c>
      <c r="C1592" s="5" t="s">
        <v>2406</v>
      </c>
      <c r="D1592" s="5" t="s">
        <v>2407</v>
      </c>
      <c r="E1592" s="2">
        <v>20537038</v>
      </c>
    </row>
    <row r="1593" spans="1:5" x14ac:dyDescent="0.25">
      <c r="A1593" s="2">
        <v>1591</v>
      </c>
      <c r="B1593" s="2">
        <v>16289</v>
      </c>
      <c r="C1593" s="5" t="s">
        <v>2406</v>
      </c>
      <c r="D1593" s="5" t="s">
        <v>1777</v>
      </c>
      <c r="E1593" s="2">
        <v>32923304</v>
      </c>
    </row>
    <row r="1594" spans="1:5" x14ac:dyDescent="0.25">
      <c r="A1594" s="2">
        <v>1592</v>
      </c>
      <c r="B1594" s="2">
        <v>19367</v>
      </c>
      <c r="C1594" s="5" t="s">
        <v>2406</v>
      </c>
      <c r="D1594" s="5" t="s">
        <v>2408</v>
      </c>
      <c r="E1594" s="2">
        <v>32498307</v>
      </c>
    </row>
    <row r="1595" spans="1:5" x14ac:dyDescent="0.25">
      <c r="A1595" s="2">
        <v>1593</v>
      </c>
      <c r="B1595" s="2">
        <v>67374</v>
      </c>
      <c r="C1595" s="5" t="s">
        <v>2409</v>
      </c>
      <c r="D1595" s="5" t="s">
        <v>2410</v>
      </c>
      <c r="E1595" s="2">
        <v>43916084</v>
      </c>
    </row>
    <row r="1596" spans="1:5" x14ac:dyDescent="0.25">
      <c r="A1596" s="2">
        <v>1594</v>
      </c>
      <c r="B1596" s="2">
        <v>61742</v>
      </c>
      <c r="C1596" s="5" t="s">
        <v>2411</v>
      </c>
      <c r="D1596" s="5" t="s">
        <v>2412</v>
      </c>
      <c r="E1596" s="2">
        <v>43597915</v>
      </c>
    </row>
    <row r="1597" spans="1:5" x14ac:dyDescent="0.25">
      <c r="A1597" s="2">
        <v>1595</v>
      </c>
      <c r="B1597" s="2">
        <v>68496</v>
      </c>
      <c r="C1597" s="5" t="s">
        <v>2415</v>
      </c>
      <c r="D1597" s="5" t="s">
        <v>2416</v>
      </c>
      <c r="E1597" s="2">
        <v>32790107</v>
      </c>
    </row>
    <row r="1598" spans="1:5" x14ac:dyDescent="0.25">
      <c r="A1598" s="2">
        <v>1596</v>
      </c>
      <c r="B1598" s="2">
        <v>63224</v>
      </c>
      <c r="C1598" s="5" t="s">
        <v>2415</v>
      </c>
      <c r="D1598" s="5" t="s">
        <v>2417</v>
      </c>
      <c r="E1598" s="2">
        <v>39877222</v>
      </c>
    </row>
    <row r="1599" spans="1:5" x14ac:dyDescent="0.25">
      <c r="A1599" s="2">
        <v>1597</v>
      </c>
      <c r="B1599" s="2">
        <v>45948</v>
      </c>
      <c r="C1599" s="5" t="s">
        <v>2415</v>
      </c>
      <c r="D1599" s="5" t="s">
        <v>2418</v>
      </c>
      <c r="E1599" s="2">
        <v>41570075</v>
      </c>
    </row>
    <row r="1600" spans="1:5" x14ac:dyDescent="0.25">
      <c r="A1600" s="2">
        <v>1598</v>
      </c>
      <c r="B1600" s="2">
        <v>53049</v>
      </c>
      <c r="C1600" s="5" t="s">
        <v>3666</v>
      </c>
      <c r="D1600" s="5" t="s">
        <v>3667</v>
      </c>
      <c r="E1600" s="2">
        <v>20493045</v>
      </c>
    </row>
    <row r="1601" spans="1:5" x14ac:dyDescent="0.25">
      <c r="A1601" s="2">
        <v>1599</v>
      </c>
      <c r="B1601" s="2">
        <v>64580</v>
      </c>
      <c r="C1601" s="5" t="s">
        <v>2419</v>
      </c>
      <c r="D1601" s="5" t="s">
        <v>2420</v>
      </c>
      <c r="E1601" s="2">
        <v>42416569</v>
      </c>
    </row>
    <row r="1602" spans="1:5" x14ac:dyDescent="0.25">
      <c r="A1602" s="2">
        <v>1600</v>
      </c>
      <c r="B1602" s="2">
        <v>42241</v>
      </c>
      <c r="C1602" s="5" t="s">
        <v>2419</v>
      </c>
      <c r="D1602" s="5" t="s">
        <v>2421</v>
      </c>
      <c r="E1602" s="2">
        <v>39760353</v>
      </c>
    </row>
    <row r="1603" spans="1:5" x14ac:dyDescent="0.25">
      <c r="A1603" s="2">
        <v>1601</v>
      </c>
      <c r="B1603" s="2">
        <v>70755</v>
      </c>
      <c r="C1603" s="5" t="s">
        <v>2419</v>
      </c>
      <c r="D1603" s="5" t="s">
        <v>2422</v>
      </c>
      <c r="E1603" s="2">
        <v>41685575</v>
      </c>
    </row>
    <row r="1604" spans="1:5" x14ac:dyDescent="0.25">
      <c r="A1604" s="2">
        <v>1602</v>
      </c>
      <c r="B1604" s="2">
        <v>69502</v>
      </c>
      <c r="C1604" s="5" t="s">
        <v>2423</v>
      </c>
      <c r="D1604" s="5" t="s">
        <v>2424</v>
      </c>
      <c r="E1604" s="2">
        <v>45809977</v>
      </c>
    </row>
    <row r="1605" spans="1:5" x14ac:dyDescent="0.25">
      <c r="A1605" s="2">
        <v>1603</v>
      </c>
      <c r="B1605" s="2">
        <v>63033</v>
      </c>
      <c r="C1605" s="5" t="s">
        <v>2425</v>
      </c>
      <c r="D1605" s="5" t="s">
        <v>2426</v>
      </c>
      <c r="E1605" s="2">
        <v>40005540</v>
      </c>
    </row>
    <row r="1606" spans="1:5" x14ac:dyDescent="0.25">
      <c r="A1606" s="2">
        <v>1604</v>
      </c>
      <c r="B1606" s="2">
        <v>76430</v>
      </c>
      <c r="C1606" s="5" t="s">
        <v>2427</v>
      </c>
      <c r="D1606" s="5" t="s">
        <v>236</v>
      </c>
      <c r="E1606" s="2">
        <v>38859663</v>
      </c>
    </row>
    <row r="1607" spans="1:5" x14ac:dyDescent="0.25">
      <c r="A1607" s="2">
        <v>1605</v>
      </c>
      <c r="B1607" s="2">
        <v>64849</v>
      </c>
      <c r="C1607" s="5" t="s">
        <v>2428</v>
      </c>
      <c r="D1607" s="5" t="s">
        <v>590</v>
      </c>
      <c r="E1607" s="2">
        <v>38233574</v>
      </c>
    </row>
    <row r="1608" spans="1:5" x14ac:dyDescent="0.25">
      <c r="A1608" s="2">
        <v>1606</v>
      </c>
      <c r="B1608" s="2">
        <v>40389</v>
      </c>
      <c r="C1608" s="5" t="s">
        <v>2429</v>
      </c>
      <c r="D1608" s="5" t="s">
        <v>404</v>
      </c>
      <c r="E1608" s="2">
        <v>40137582</v>
      </c>
    </row>
    <row r="1609" spans="1:5" x14ac:dyDescent="0.25">
      <c r="A1609" s="2">
        <v>1607</v>
      </c>
      <c r="B1609" s="2">
        <v>45519</v>
      </c>
      <c r="C1609" s="5" t="s">
        <v>2429</v>
      </c>
      <c r="D1609" s="5" t="s">
        <v>2430</v>
      </c>
      <c r="E1609" s="2">
        <v>41137737</v>
      </c>
    </row>
    <row r="1610" spans="1:5" x14ac:dyDescent="0.25">
      <c r="A1610" s="2">
        <v>1608</v>
      </c>
      <c r="B1610" s="2">
        <v>55772</v>
      </c>
      <c r="C1610" s="5" t="s">
        <v>2431</v>
      </c>
      <c r="D1610" s="5" t="s">
        <v>2432</v>
      </c>
      <c r="E1610" s="2">
        <v>42998790</v>
      </c>
    </row>
    <row r="1611" spans="1:5" x14ac:dyDescent="0.25">
      <c r="A1611" s="2">
        <v>1609</v>
      </c>
      <c r="B1611" s="2">
        <v>62329</v>
      </c>
      <c r="C1611" s="5" t="s">
        <v>2433</v>
      </c>
      <c r="D1611" s="5" t="s">
        <v>2434</v>
      </c>
      <c r="E1611" s="2">
        <v>43863373</v>
      </c>
    </row>
    <row r="1612" spans="1:5" x14ac:dyDescent="0.25">
      <c r="A1612" s="2">
        <v>1610</v>
      </c>
      <c r="B1612" s="2">
        <v>77233</v>
      </c>
      <c r="C1612" s="5" t="s">
        <v>2433</v>
      </c>
      <c r="D1612" s="5" t="s">
        <v>2435</v>
      </c>
      <c r="E1612" s="2">
        <v>38854236</v>
      </c>
    </row>
    <row r="1613" spans="1:5" x14ac:dyDescent="0.25">
      <c r="A1613" s="2">
        <v>1611</v>
      </c>
      <c r="B1613" s="2">
        <v>47501</v>
      </c>
      <c r="C1613" s="5" t="s">
        <v>2433</v>
      </c>
      <c r="D1613" s="5" t="s">
        <v>2436</v>
      </c>
      <c r="E1613" s="2">
        <v>41385918</v>
      </c>
    </row>
    <row r="1614" spans="1:5" x14ac:dyDescent="0.25">
      <c r="A1614" s="2">
        <v>1612</v>
      </c>
      <c r="B1614" s="2">
        <v>35404</v>
      </c>
      <c r="C1614" s="5" t="s">
        <v>2433</v>
      </c>
      <c r="D1614" s="5" t="s">
        <v>2437</v>
      </c>
      <c r="E1614" s="2">
        <v>28801819</v>
      </c>
    </row>
    <row r="1615" spans="1:5" x14ac:dyDescent="0.25">
      <c r="A1615" s="2">
        <v>1613</v>
      </c>
      <c r="B1615" s="2">
        <v>47439</v>
      </c>
      <c r="C1615" s="5" t="s">
        <v>2433</v>
      </c>
      <c r="D1615" s="5" t="s">
        <v>2438</v>
      </c>
      <c r="E1615" s="2">
        <v>35031632</v>
      </c>
    </row>
    <row r="1616" spans="1:5" x14ac:dyDescent="0.25">
      <c r="A1616" s="2">
        <v>1614</v>
      </c>
      <c r="B1616" s="2">
        <v>25229</v>
      </c>
      <c r="C1616" s="5" t="s">
        <v>2439</v>
      </c>
      <c r="D1616" s="5" t="s">
        <v>1691</v>
      </c>
      <c r="E1616" s="2">
        <v>35988717</v>
      </c>
    </row>
    <row r="1617" spans="1:5" x14ac:dyDescent="0.25">
      <c r="A1617" s="2">
        <v>1615</v>
      </c>
      <c r="B1617" s="2">
        <v>58105</v>
      </c>
      <c r="C1617" s="5" t="s">
        <v>2440</v>
      </c>
      <c r="D1617" s="5" t="s">
        <v>1021</v>
      </c>
      <c r="E1617" s="2">
        <v>28547882</v>
      </c>
    </row>
    <row r="1618" spans="1:5" x14ac:dyDescent="0.25">
      <c r="A1618" s="2">
        <v>1616</v>
      </c>
      <c r="B1618" s="2">
        <v>42036</v>
      </c>
      <c r="C1618" s="5" t="s">
        <v>2441</v>
      </c>
      <c r="D1618" s="5" t="s">
        <v>2442</v>
      </c>
      <c r="E1618" s="2">
        <v>40663809</v>
      </c>
    </row>
    <row r="1619" spans="1:5" x14ac:dyDescent="0.25">
      <c r="A1619" s="2">
        <v>1617</v>
      </c>
      <c r="B1619" s="2">
        <v>54241</v>
      </c>
      <c r="C1619" s="5" t="s">
        <v>2441</v>
      </c>
      <c r="D1619" s="5" t="s">
        <v>1295</v>
      </c>
      <c r="E1619" s="2">
        <v>40852365</v>
      </c>
    </row>
    <row r="1620" spans="1:5" x14ac:dyDescent="0.25">
      <c r="A1620" s="2">
        <v>1618</v>
      </c>
      <c r="B1620" s="2">
        <v>68361</v>
      </c>
      <c r="C1620" s="5" t="s">
        <v>2443</v>
      </c>
      <c r="D1620" s="5" t="s">
        <v>2444</v>
      </c>
      <c r="E1620" s="2">
        <v>44361713</v>
      </c>
    </row>
    <row r="1621" spans="1:5" x14ac:dyDescent="0.25">
      <c r="A1621" s="2">
        <v>1619</v>
      </c>
      <c r="B1621" s="2">
        <v>48282</v>
      </c>
      <c r="C1621" s="5" t="s">
        <v>2445</v>
      </c>
      <c r="D1621" s="5" t="s">
        <v>2446</v>
      </c>
      <c r="E1621" s="2">
        <v>22471166</v>
      </c>
    </row>
    <row r="1622" spans="1:5" x14ac:dyDescent="0.25">
      <c r="A1622" s="2">
        <v>1620</v>
      </c>
      <c r="B1622" s="2">
        <v>35491</v>
      </c>
      <c r="C1622" s="5" t="s">
        <v>2447</v>
      </c>
      <c r="D1622" s="5" t="s">
        <v>2448</v>
      </c>
      <c r="E1622" s="2">
        <v>35333601</v>
      </c>
    </row>
    <row r="1623" spans="1:5" x14ac:dyDescent="0.25">
      <c r="A1623" s="2">
        <v>1621</v>
      </c>
      <c r="B1623" s="2">
        <v>28446</v>
      </c>
      <c r="C1623" s="5" t="s">
        <v>2449</v>
      </c>
      <c r="D1623" s="5" t="s">
        <v>2450</v>
      </c>
      <c r="E1623" s="2">
        <v>31928447</v>
      </c>
    </row>
    <row r="1624" spans="1:5" x14ac:dyDescent="0.25">
      <c r="A1624" s="2">
        <v>1622</v>
      </c>
      <c r="B1624" s="2">
        <v>68010</v>
      </c>
      <c r="C1624" s="5" t="s">
        <v>2451</v>
      </c>
      <c r="D1624" s="5" t="s">
        <v>2452</v>
      </c>
      <c r="E1624" s="2">
        <v>39157175</v>
      </c>
    </row>
    <row r="1625" spans="1:5" x14ac:dyDescent="0.25">
      <c r="A1625" s="2">
        <v>1623</v>
      </c>
      <c r="B1625" s="2">
        <v>72060</v>
      </c>
      <c r="C1625" s="5" t="s">
        <v>2453</v>
      </c>
      <c r="D1625" s="5" t="s">
        <v>981</v>
      </c>
      <c r="E1625" s="2">
        <v>38664278</v>
      </c>
    </row>
    <row r="1626" spans="1:5" x14ac:dyDescent="0.25">
      <c r="A1626" s="2">
        <v>1624</v>
      </c>
      <c r="B1626" s="2">
        <v>75033</v>
      </c>
      <c r="C1626" s="5" t="s">
        <v>2454</v>
      </c>
      <c r="D1626" s="5" t="s">
        <v>2455</v>
      </c>
      <c r="E1626" s="2">
        <v>44143625</v>
      </c>
    </row>
    <row r="1627" spans="1:5" x14ac:dyDescent="0.25">
      <c r="A1627" s="2">
        <v>1625</v>
      </c>
      <c r="B1627" s="2">
        <v>82234</v>
      </c>
      <c r="C1627" s="5" t="s">
        <v>2456</v>
      </c>
      <c r="D1627" s="5" t="s">
        <v>2457</v>
      </c>
      <c r="E1627" s="2">
        <v>38707699</v>
      </c>
    </row>
    <row r="1628" spans="1:5" x14ac:dyDescent="0.25">
      <c r="A1628" s="2">
        <v>1626</v>
      </c>
      <c r="B1628" s="2">
        <v>62375</v>
      </c>
      <c r="C1628" s="5" t="s">
        <v>2456</v>
      </c>
      <c r="D1628" s="5" t="s">
        <v>658</v>
      </c>
      <c r="E1628" s="2">
        <v>43782264</v>
      </c>
    </row>
    <row r="1629" spans="1:5" x14ac:dyDescent="0.25">
      <c r="A1629" s="2">
        <v>1627</v>
      </c>
      <c r="B1629" s="2">
        <v>70859</v>
      </c>
      <c r="C1629" s="5" t="s">
        <v>2456</v>
      </c>
      <c r="D1629" s="5" t="s">
        <v>2458</v>
      </c>
      <c r="E1629" s="2">
        <v>45753227</v>
      </c>
    </row>
    <row r="1630" spans="1:5" x14ac:dyDescent="0.25">
      <c r="A1630" s="2">
        <v>1628</v>
      </c>
      <c r="B1630" s="2">
        <v>25872</v>
      </c>
      <c r="C1630" s="5" t="s">
        <v>2456</v>
      </c>
      <c r="D1630" s="5" t="s">
        <v>2459</v>
      </c>
      <c r="E1630" s="2">
        <v>23222556</v>
      </c>
    </row>
    <row r="1631" spans="1:5" x14ac:dyDescent="0.25">
      <c r="A1631" s="2">
        <v>1629</v>
      </c>
      <c r="B1631" s="2">
        <v>31454</v>
      </c>
      <c r="C1631" s="5" t="s">
        <v>2460</v>
      </c>
      <c r="D1631" s="5" t="s">
        <v>2461</v>
      </c>
      <c r="E1631" s="2">
        <v>37181224</v>
      </c>
    </row>
    <row r="1632" spans="1:5" x14ac:dyDescent="0.25">
      <c r="A1632" s="2">
        <v>1630</v>
      </c>
      <c r="B1632" s="2">
        <v>21036</v>
      </c>
      <c r="C1632" s="5" t="s">
        <v>2462</v>
      </c>
      <c r="D1632" s="5" t="s">
        <v>2463</v>
      </c>
      <c r="E1632" s="2">
        <v>35793300</v>
      </c>
    </row>
    <row r="1633" spans="1:5" x14ac:dyDescent="0.25">
      <c r="A1633" s="2">
        <v>1631</v>
      </c>
      <c r="B1633" s="2">
        <v>42039</v>
      </c>
      <c r="C1633" s="5" t="s">
        <v>2462</v>
      </c>
      <c r="D1633" s="5" t="s">
        <v>2464</v>
      </c>
      <c r="E1633" s="2">
        <v>40234587</v>
      </c>
    </row>
    <row r="1634" spans="1:5" x14ac:dyDescent="0.25">
      <c r="A1634" s="2">
        <v>1632</v>
      </c>
      <c r="B1634" s="2">
        <v>47277</v>
      </c>
      <c r="C1634" s="5" t="s">
        <v>2462</v>
      </c>
      <c r="D1634" s="5" t="s">
        <v>2465</v>
      </c>
      <c r="E1634" s="2">
        <v>38208128</v>
      </c>
    </row>
    <row r="1635" spans="1:5" x14ac:dyDescent="0.25">
      <c r="A1635" s="2">
        <v>1633</v>
      </c>
      <c r="B1635" s="2">
        <v>57602</v>
      </c>
      <c r="C1635" s="5" t="s">
        <v>2466</v>
      </c>
      <c r="D1635" s="5" t="s">
        <v>2467</v>
      </c>
      <c r="E1635" s="2">
        <v>42674327</v>
      </c>
    </row>
    <row r="1636" spans="1:5" x14ac:dyDescent="0.25">
      <c r="A1636" s="2">
        <v>1634</v>
      </c>
      <c r="B1636" s="2">
        <v>32954</v>
      </c>
      <c r="C1636" s="5" t="s">
        <v>2468</v>
      </c>
      <c r="D1636" s="5" t="s">
        <v>2469</v>
      </c>
      <c r="E1636" s="2">
        <v>38301878</v>
      </c>
    </row>
    <row r="1637" spans="1:5" x14ac:dyDescent="0.25">
      <c r="A1637" s="2">
        <v>1635</v>
      </c>
      <c r="B1637" s="2">
        <v>76671</v>
      </c>
      <c r="C1637" s="5" t="s">
        <v>2468</v>
      </c>
      <c r="D1637" s="5" t="s">
        <v>2470</v>
      </c>
      <c r="E1637" s="2">
        <v>43597981</v>
      </c>
    </row>
    <row r="1638" spans="1:5" x14ac:dyDescent="0.25">
      <c r="A1638" s="2">
        <v>1636</v>
      </c>
      <c r="B1638" s="2">
        <v>38470</v>
      </c>
      <c r="C1638" s="5" t="s">
        <v>2471</v>
      </c>
      <c r="D1638" s="5" t="s">
        <v>2472</v>
      </c>
      <c r="E1638" s="2">
        <v>40134778</v>
      </c>
    </row>
    <row r="1639" spans="1:5" x14ac:dyDescent="0.25">
      <c r="A1639" s="2">
        <v>1637</v>
      </c>
      <c r="B1639" s="2">
        <v>67428</v>
      </c>
      <c r="C1639" s="5" t="s">
        <v>2473</v>
      </c>
      <c r="D1639" s="5" t="s">
        <v>2474</v>
      </c>
      <c r="E1639" s="2">
        <v>39433591</v>
      </c>
    </row>
    <row r="1640" spans="1:5" x14ac:dyDescent="0.25">
      <c r="A1640" s="2">
        <v>1638</v>
      </c>
      <c r="B1640" s="2">
        <v>70328</v>
      </c>
      <c r="C1640" s="5" t="s">
        <v>2475</v>
      </c>
      <c r="D1640" s="5" t="s">
        <v>2476</v>
      </c>
      <c r="E1640" s="2">
        <v>38428125</v>
      </c>
    </row>
    <row r="1641" spans="1:5" x14ac:dyDescent="0.25">
      <c r="A1641" s="2">
        <v>1639</v>
      </c>
      <c r="B1641" s="2">
        <v>67538</v>
      </c>
      <c r="C1641" s="5" t="s">
        <v>2477</v>
      </c>
      <c r="D1641" s="5" t="s">
        <v>2478</v>
      </c>
      <c r="E1641" s="2">
        <v>41843621</v>
      </c>
    </row>
    <row r="1642" spans="1:5" x14ac:dyDescent="0.25">
      <c r="A1642" s="2">
        <v>1640</v>
      </c>
      <c r="B1642" s="2">
        <v>4309</v>
      </c>
      <c r="C1642" s="5" t="s">
        <v>2479</v>
      </c>
      <c r="D1642" s="5" t="s">
        <v>2480</v>
      </c>
      <c r="E1642" s="2">
        <v>25561342</v>
      </c>
    </row>
    <row r="1643" spans="1:5" x14ac:dyDescent="0.25">
      <c r="A1643" s="2">
        <v>1641</v>
      </c>
      <c r="B1643" s="2">
        <v>50648</v>
      </c>
      <c r="C1643" s="5" t="s">
        <v>2481</v>
      </c>
      <c r="D1643" s="5" t="s">
        <v>2482</v>
      </c>
      <c r="E1643" s="2">
        <v>39914093</v>
      </c>
    </row>
    <row r="1644" spans="1:5" x14ac:dyDescent="0.25">
      <c r="A1644" s="2">
        <v>1642</v>
      </c>
      <c r="B1644" s="2">
        <v>62108</v>
      </c>
      <c r="C1644" s="5" t="s">
        <v>2483</v>
      </c>
      <c r="D1644" s="5" t="s">
        <v>837</v>
      </c>
      <c r="E1644" s="2">
        <v>41029189</v>
      </c>
    </row>
    <row r="1645" spans="1:5" x14ac:dyDescent="0.25">
      <c r="A1645" s="2">
        <v>1643</v>
      </c>
      <c r="B1645" s="2">
        <v>61406</v>
      </c>
      <c r="C1645" s="5" t="s">
        <v>2484</v>
      </c>
      <c r="D1645" s="5" t="s">
        <v>2485</v>
      </c>
      <c r="E1645" s="2">
        <v>25863162</v>
      </c>
    </row>
    <row r="1646" spans="1:5" x14ac:dyDescent="0.25">
      <c r="A1646" s="2">
        <v>1644</v>
      </c>
      <c r="B1646" s="2">
        <v>63920</v>
      </c>
      <c r="C1646" s="5" t="s">
        <v>2486</v>
      </c>
      <c r="D1646" s="5" t="s">
        <v>1361</v>
      </c>
      <c r="E1646" s="2">
        <v>43722814</v>
      </c>
    </row>
    <row r="1647" spans="1:5" x14ac:dyDescent="0.25">
      <c r="A1647" s="2">
        <v>1645</v>
      </c>
      <c r="B1647" s="2">
        <v>29838</v>
      </c>
      <c r="C1647" s="5" t="s">
        <v>2487</v>
      </c>
      <c r="D1647" s="5" t="s">
        <v>1066</v>
      </c>
      <c r="E1647" s="2">
        <v>38201511</v>
      </c>
    </row>
    <row r="1648" spans="1:5" x14ac:dyDescent="0.25">
      <c r="A1648" s="2">
        <v>1646</v>
      </c>
      <c r="B1648" s="2">
        <v>69505</v>
      </c>
      <c r="C1648" s="5" t="s">
        <v>2487</v>
      </c>
      <c r="D1648" s="5" t="s">
        <v>2488</v>
      </c>
      <c r="E1648" s="2">
        <v>46634398</v>
      </c>
    </row>
    <row r="1649" spans="1:5" x14ac:dyDescent="0.25">
      <c r="A1649" s="2">
        <v>1647</v>
      </c>
      <c r="B1649" s="2">
        <v>63131</v>
      </c>
      <c r="C1649" s="5" t="s">
        <v>2489</v>
      </c>
      <c r="D1649" s="5" t="s">
        <v>326</v>
      </c>
      <c r="E1649" s="2">
        <v>43917662</v>
      </c>
    </row>
    <row r="1650" spans="1:5" x14ac:dyDescent="0.25">
      <c r="A1650" s="2">
        <v>1648</v>
      </c>
      <c r="B1650" s="2">
        <v>61665</v>
      </c>
      <c r="C1650" s="5" t="s">
        <v>2490</v>
      </c>
      <c r="D1650" s="5" t="s">
        <v>306</v>
      </c>
      <c r="E1650" s="2">
        <v>43446484</v>
      </c>
    </row>
    <row r="1651" spans="1:5" x14ac:dyDescent="0.25">
      <c r="A1651" s="2">
        <v>1649</v>
      </c>
      <c r="B1651" s="2">
        <v>64788</v>
      </c>
      <c r="C1651" s="5" t="s">
        <v>2491</v>
      </c>
      <c r="D1651" s="5" t="s">
        <v>2492</v>
      </c>
      <c r="E1651" s="2">
        <v>44097100</v>
      </c>
    </row>
    <row r="1652" spans="1:5" x14ac:dyDescent="0.25">
      <c r="A1652" s="2">
        <v>1650</v>
      </c>
      <c r="B1652" s="2">
        <v>66393</v>
      </c>
      <c r="C1652" s="5" t="s">
        <v>2493</v>
      </c>
      <c r="D1652" s="5" t="s">
        <v>2191</v>
      </c>
      <c r="E1652" s="2">
        <v>39644871</v>
      </c>
    </row>
    <row r="1653" spans="1:5" x14ac:dyDescent="0.25">
      <c r="A1653" s="2">
        <v>1651</v>
      </c>
      <c r="B1653" s="2">
        <v>26262</v>
      </c>
      <c r="C1653" s="5" t="s">
        <v>2494</v>
      </c>
      <c r="D1653" s="5" t="s">
        <v>2495</v>
      </c>
      <c r="E1653" s="2">
        <v>29865378</v>
      </c>
    </row>
    <row r="1654" spans="1:5" x14ac:dyDescent="0.25">
      <c r="A1654" s="2">
        <v>1652</v>
      </c>
      <c r="B1654" s="2">
        <v>38057</v>
      </c>
      <c r="C1654" s="5" t="s">
        <v>2494</v>
      </c>
      <c r="D1654" s="5" t="s">
        <v>2496</v>
      </c>
      <c r="E1654" s="2">
        <v>39670245</v>
      </c>
    </row>
    <row r="1655" spans="1:5" x14ac:dyDescent="0.25">
      <c r="A1655" s="2">
        <v>1653</v>
      </c>
      <c r="B1655" s="2">
        <v>75067</v>
      </c>
      <c r="C1655" s="5" t="s">
        <v>2494</v>
      </c>
      <c r="D1655" s="5" t="s">
        <v>1621</v>
      </c>
      <c r="E1655" s="2">
        <v>45145396</v>
      </c>
    </row>
    <row r="1656" spans="1:5" x14ac:dyDescent="0.25">
      <c r="A1656" s="2">
        <v>1654</v>
      </c>
      <c r="B1656" s="2">
        <v>62505</v>
      </c>
      <c r="C1656" s="5" t="s">
        <v>2497</v>
      </c>
      <c r="D1656" s="5" t="s">
        <v>2498</v>
      </c>
      <c r="E1656" s="2">
        <v>43323263</v>
      </c>
    </row>
    <row r="1657" spans="1:5" x14ac:dyDescent="0.25">
      <c r="A1657" s="2">
        <v>1655</v>
      </c>
      <c r="B1657" s="2">
        <v>47824</v>
      </c>
      <c r="C1657" s="5" t="s">
        <v>2499</v>
      </c>
      <c r="D1657" s="5" t="s">
        <v>2500</v>
      </c>
      <c r="E1657" s="2">
        <v>38588787</v>
      </c>
    </row>
    <row r="1658" spans="1:5" x14ac:dyDescent="0.25">
      <c r="A1658" s="2">
        <v>1656</v>
      </c>
      <c r="B1658" s="2">
        <v>73559</v>
      </c>
      <c r="C1658" s="5" t="s">
        <v>2499</v>
      </c>
      <c r="D1658" s="5" t="s">
        <v>2501</v>
      </c>
      <c r="E1658" s="2">
        <v>45744312</v>
      </c>
    </row>
    <row r="1659" spans="1:5" x14ac:dyDescent="0.25">
      <c r="A1659" s="2">
        <v>1657</v>
      </c>
      <c r="B1659" s="2">
        <v>56524</v>
      </c>
      <c r="C1659" s="5" t="s">
        <v>2499</v>
      </c>
      <c r="D1659" s="5" t="s">
        <v>2502</v>
      </c>
      <c r="E1659" s="2">
        <v>40931701</v>
      </c>
    </row>
    <row r="1660" spans="1:5" x14ac:dyDescent="0.25">
      <c r="A1660" s="2">
        <v>1658</v>
      </c>
      <c r="B1660" s="2">
        <v>63357</v>
      </c>
      <c r="C1660" s="5" t="s">
        <v>2499</v>
      </c>
      <c r="D1660" s="5" t="s">
        <v>2503</v>
      </c>
      <c r="E1660" s="2">
        <v>43173930</v>
      </c>
    </row>
    <row r="1661" spans="1:5" x14ac:dyDescent="0.25">
      <c r="A1661" s="2">
        <v>1659</v>
      </c>
      <c r="B1661" s="2">
        <v>44251</v>
      </c>
      <c r="C1661" s="5" t="s">
        <v>2499</v>
      </c>
      <c r="D1661" s="5" t="s">
        <v>2504</v>
      </c>
      <c r="E1661" s="2">
        <v>36501048</v>
      </c>
    </row>
    <row r="1662" spans="1:5" x14ac:dyDescent="0.25">
      <c r="A1662" s="2">
        <v>1660</v>
      </c>
      <c r="B1662" s="2">
        <v>71913</v>
      </c>
      <c r="C1662" s="5" t="s">
        <v>2499</v>
      </c>
      <c r="D1662" s="5" t="s">
        <v>556</v>
      </c>
      <c r="E1662" s="2">
        <v>43820854</v>
      </c>
    </row>
    <row r="1663" spans="1:5" x14ac:dyDescent="0.25">
      <c r="A1663" s="2">
        <v>1661</v>
      </c>
      <c r="B1663" s="2">
        <v>64528</v>
      </c>
      <c r="C1663" s="5" t="s">
        <v>2505</v>
      </c>
      <c r="D1663" s="5" t="s">
        <v>2506</v>
      </c>
      <c r="E1663" s="2">
        <v>42564506</v>
      </c>
    </row>
    <row r="1664" spans="1:5" x14ac:dyDescent="0.25">
      <c r="A1664" s="2">
        <v>1662</v>
      </c>
      <c r="B1664" s="2">
        <v>73396</v>
      </c>
      <c r="C1664" s="5" t="s">
        <v>2507</v>
      </c>
      <c r="D1664" s="5" t="s">
        <v>2508</v>
      </c>
      <c r="E1664" s="2">
        <v>44505839</v>
      </c>
    </row>
    <row r="1665" spans="1:5" x14ac:dyDescent="0.25">
      <c r="A1665" s="2">
        <v>1663</v>
      </c>
      <c r="B1665" s="2">
        <v>50332</v>
      </c>
      <c r="C1665" s="5" t="s">
        <v>2509</v>
      </c>
      <c r="D1665" s="5" t="s">
        <v>1466</v>
      </c>
      <c r="E1665" s="2">
        <v>41918630</v>
      </c>
    </row>
    <row r="1666" spans="1:5" x14ac:dyDescent="0.25">
      <c r="A1666" s="2">
        <v>1664</v>
      </c>
      <c r="B1666" s="2">
        <v>55219</v>
      </c>
      <c r="C1666" s="5" t="s">
        <v>2509</v>
      </c>
      <c r="D1666" s="5" t="s">
        <v>374</v>
      </c>
      <c r="E1666" s="2">
        <v>37278030</v>
      </c>
    </row>
    <row r="1667" spans="1:5" x14ac:dyDescent="0.25">
      <c r="A1667" s="2">
        <v>1665</v>
      </c>
      <c r="B1667" s="2">
        <v>54071</v>
      </c>
      <c r="C1667" s="5" t="s">
        <v>2509</v>
      </c>
      <c r="D1667" s="5" t="s">
        <v>2510</v>
      </c>
      <c r="E1667" s="2">
        <v>41550357</v>
      </c>
    </row>
    <row r="1668" spans="1:5" x14ac:dyDescent="0.25">
      <c r="A1668" s="2">
        <v>1666</v>
      </c>
      <c r="B1668" s="2">
        <v>75034</v>
      </c>
      <c r="C1668" s="5" t="s">
        <v>2511</v>
      </c>
      <c r="D1668" s="5" t="s">
        <v>2512</v>
      </c>
      <c r="E1668" s="2">
        <v>46214499</v>
      </c>
    </row>
    <row r="1669" spans="1:5" x14ac:dyDescent="0.25">
      <c r="A1669" s="2">
        <v>1667</v>
      </c>
      <c r="B1669" s="2">
        <v>32133</v>
      </c>
      <c r="C1669" s="5" t="s">
        <v>2513</v>
      </c>
      <c r="D1669" s="5" t="s">
        <v>2514</v>
      </c>
      <c r="E1669" s="2">
        <v>37608480</v>
      </c>
    </row>
    <row r="1670" spans="1:5" x14ac:dyDescent="0.25">
      <c r="A1670" s="2">
        <v>1668</v>
      </c>
      <c r="B1670" s="2">
        <v>33184</v>
      </c>
      <c r="C1670" s="5" t="s">
        <v>2515</v>
      </c>
      <c r="D1670" s="5" t="s">
        <v>2516</v>
      </c>
      <c r="E1670" s="2">
        <v>37931674</v>
      </c>
    </row>
    <row r="1671" spans="1:5" x14ac:dyDescent="0.25">
      <c r="A1671" s="2">
        <v>1669</v>
      </c>
      <c r="B1671" s="2">
        <v>63967</v>
      </c>
      <c r="C1671" s="5" t="s">
        <v>2515</v>
      </c>
      <c r="D1671" s="5" t="s">
        <v>2517</v>
      </c>
      <c r="E1671" s="2">
        <v>43720175</v>
      </c>
    </row>
    <row r="1672" spans="1:5" x14ac:dyDescent="0.25">
      <c r="A1672" s="2">
        <v>1670</v>
      </c>
      <c r="B1672" s="2">
        <v>66273</v>
      </c>
      <c r="C1672" s="5" t="s">
        <v>2518</v>
      </c>
      <c r="D1672" s="5" t="s">
        <v>2519</v>
      </c>
      <c r="E1672" s="2">
        <v>44005889</v>
      </c>
    </row>
    <row r="1673" spans="1:5" x14ac:dyDescent="0.25">
      <c r="A1673" s="2">
        <v>1671</v>
      </c>
      <c r="B1673" s="2">
        <v>51351</v>
      </c>
      <c r="C1673" s="5" t="s">
        <v>2520</v>
      </c>
      <c r="D1673" s="5" t="s">
        <v>2521</v>
      </c>
      <c r="E1673" s="2">
        <v>31587020</v>
      </c>
    </row>
    <row r="1674" spans="1:5" x14ac:dyDescent="0.25">
      <c r="A1674" s="2">
        <v>1672</v>
      </c>
      <c r="B1674" s="2">
        <v>49875</v>
      </c>
      <c r="C1674" s="5" t="s">
        <v>2961</v>
      </c>
      <c r="D1674" s="5" t="s">
        <v>2962</v>
      </c>
      <c r="E1674" s="2">
        <v>41170085</v>
      </c>
    </row>
    <row r="1675" spans="1:5" x14ac:dyDescent="0.25">
      <c r="A1675" s="2">
        <v>1673</v>
      </c>
      <c r="B1675" s="2">
        <v>61694</v>
      </c>
      <c r="C1675" s="5" t="s">
        <v>2972</v>
      </c>
      <c r="D1675" s="5" t="s">
        <v>2973</v>
      </c>
      <c r="E1675" s="2">
        <v>43444621</v>
      </c>
    </row>
    <row r="1676" spans="1:5" x14ac:dyDescent="0.25">
      <c r="A1676" s="2">
        <v>1674</v>
      </c>
      <c r="B1676" s="2">
        <v>56409</v>
      </c>
      <c r="C1676" s="5" t="s">
        <v>2963</v>
      </c>
      <c r="D1676" s="5" t="s">
        <v>2964</v>
      </c>
      <c r="E1676" s="2">
        <v>43201807</v>
      </c>
    </row>
    <row r="1677" spans="1:5" x14ac:dyDescent="0.25">
      <c r="A1677" s="2">
        <v>1675</v>
      </c>
      <c r="B1677" s="2">
        <v>58707</v>
      </c>
      <c r="C1677" s="5" t="s">
        <v>2963</v>
      </c>
      <c r="D1677" s="5" t="s">
        <v>2965</v>
      </c>
      <c r="E1677" s="2">
        <v>35265847</v>
      </c>
    </row>
    <row r="1678" spans="1:5" x14ac:dyDescent="0.25">
      <c r="A1678" s="2">
        <v>1676</v>
      </c>
      <c r="B1678" s="2">
        <v>24344</v>
      </c>
      <c r="C1678" s="5" t="s">
        <v>2963</v>
      </c>
      <c r="D1678" s="5" t="s">
        <v>2966</v>
      </c>
      <c r="E1678" s="2">
        <v>33019936</v>
      </c>
    </row>
    <row r="1679" spans="1:5" x14ac:dyDescent="0.25">
      <c r="A1679" s="2">
        <v>1677</v>
      </c>
      <c r="B1679" s="2">
        <v>38505</v>
      </c>
      <c r="C1679" s="5" t="s">
        <v>2963</v>
      </c>
      <c r="D1679" s="5" t="s">
        <v>2967</v>
      </c>
      <c r="E1679" s="2">
        <v>36501178</v>
      </c>
    </row>
    <row r="1680" spans="1:5" x14ac:dyDescent="0.25">
      <c r="A1680" s="2">
        <v>1678</v>
      </c>
      <c r="B1680" s="2">
        <v>65267</v>
      </c>
      <c r="C1680" s="5" t="s">
        <v>2963</v>
      </c>
      <c r="D1680" s="5" t="s">
        <v>1021</v>
      </c>
      <c r="E1680" s="2">
        <v>35189700</v>
      </c>
    </row>
    <row r="1681" spans="1:5" x14ac:dyDescent="0.25">
      <c r="A1681" s="2">
        <v>1679</v>
      </c>
      <c r="B1681" s="2">
        <v>81538</v>
      </c>
      <c r="C1681" s="5" t="s">
        <v>2968</v>
      </c>
      <c r="D1681" s="5" t="s">
        <v>2969</v>
      </c>
      <c r="E1681" s="2">
        <v>26597072</v>
      </c>
    </row>
    <row r="1682" spans="1:5" x14ac:dyDescent="0.25">
      <c r="A1682" s="2">
        <v>1680</v>
      </c>
      <c r="B1682" s="2">
        <v>48454</v>
      </c>
      <c r="C1682" s="5" t="s">
        <v>2970</v>
      </c>
      <c r="D1682" s="5" t="s">
        <v>2971</v>
      </c>
      <c r="E1682" s="2">
        <v>33934401</v>
      </c>
    </row>
    <row r="1683" spans="1:5" x14ac:dyDescent="0.25">
      <c r="A1683" s="2">
        <v>1681</v>
      </c>
      <c r="B1683" s="2">
        <v>45747</v>
      </c>
      <c r="C1683" s="5" t="s">
        <v>2522</v>
      </c>
      <c r="D1683" s="5" t="s">
        <v>588</v>
      </c>
      <c r="E1683" s="2">
        <v>40545885</v>
      </c>
    </row>
    <row r="1684" spans="1:5" x14ac:dyDescent="0.25">
      <c r="A1684" s="2">
        <v>1682</v>
      </c>
      <c r="B1684" s="2">
        <v>74019</v>
      </c>
      <c r="C1684" s="5" t="s">
        <v>2523</v>
      </c>
      <c r="D1684" s="5" t="s">
        <v>1042</v>
      </c>
      <c r="E1684" s="2">
        <v>36664638</v>
      </c>
    </row>
    <row r="1685" spans="1:5" x14ac:dyDescent="0.25">
      <c r="A1685" s="2">
        <v>1683</v>
      </c>
      <c r="B1685" s="2">
        <v>62869</v>
      </c>
      <c r="C1685" s="5" t="s">
        <v>2524</v>
      </c>
      <c r="D1685" s="5" t="s">
        <v>2280</v>
      </c>
      <c r="E1685" s="2">
        <v>35071791</v>
      </c>
    </row>
    <row r="1686" spans="1:5" x14ac:dyDescent="0.25">
      <c r="A1686" s="2">
        <v>1684</v>
      </c>
      <c r="B1686" s="2">
        <v>35204</v>
      </c>
      <c r="C1686" s="5" t="s">
        <v>2525</v>
      </c>
      <c r="D1686" s="5" t="s">
        <v>2526</v>
      </c>
      <c r="E1686" s="2">
        <v>38916583</v>
      </c>
    </row>
    <row r="1687" spans="1:5" x14ac:dyDescent="0.25">
      <c r="A1687" s="2">
        <v>1685</v>
      </c>
      <c r="B1687" s="2">
        <v>71925</v>
      </c>
      <c r="C1687" s="5" t="s">
        <v>2527</v>
      </c>
      <c r="D1687" s="5" t="s">
        <v>700</v>
      </c>
      <c r="E1687" s="2">
        <v>25772938</v>
      </c>
    </row>
    <row r="1688" spans="1:5" x14ac:dyDescent="0.25">
      <c r="A1688" s="2">
        <v>1686</v>
      </c>
      <c r="B1688" s="2">
        <v>24794</v>
      </c>
      <c r="C1688" s="5" t="s">
        <v>2528</v>
      </c>
      <c r="D1688" s="5" t="s">
        <v>2529</v>
      </c>
      <c r="E1688" s="2">
        <v>26934465</v>
      </c>
    </row>
    <row r="1689" spans="1:5" x14ac:dyDescent="0.25">
      <c r="A1689" s="2">
        <v>1687</v>
      </c>
      <c r="B1689" s="2">
        <v>35215</v>
      </c>
      <c r="C1689" s="5" t="s">
        <v>2530</v>
      </c>
      <c r="D1689" s="5" t="s">
        <v>2531</v>
      </c>
      <c r="E1689" s="2">
        <v>38673265</v>
      </c>
    </row>
    <row r="1690" spans="1:5" x14ac:dyDescent="0.25">
      <c r="A1690" s="2">
        <v>1688</v>
      </c>
      <c r="B1690" s="2">
        <v>27282</v>
      </c>
      <c r="C1690" s="5" t="s">
        <v>2530</v>
      </c>
      <c r="D1690" s="5" t="s">
        <v>2532</v>
      </c>
      <c r="E1690" s="2">
        <v>35757371</v>
      </c>
    </row>
    <row r="1691" spans="1:5" x14ac:dyDescent="0.25">
      <c r="A1691" s="2">
        <v>1689</v>
      </c>
      <c r="B1691" s="2">
        <v>62776</v>
      </c>
      <c r="C1691" s="5" t="s">
        <v>2533</v>
      </c>
      <c r="D1691" s="5" t="s">
        <v>370</v>
      </c>
      <c r="E1691" s="2">
        <v>41207961</v>
      </c>
    </row>
    <row r="1692" spans="1:5" x14ac:dyDescent="0.25">
      <c r="A1692" s="2">
        <v>1690</v>
      </c>
      <c r="B1692" s="2">
        <v>62177</v>
      </c>
      <c r="C1692" s="5" t="s">
        <v>2534</v>
      </c>
      <c r="D1692" s="5" t="s">
        <v>2535</v>
      </c>
      <c r="E1692" s="2">
        <v>43629588</v>
      </c>
    </row>
    <row r="1693" spans="1:5" x14ac:dyDescent="0.25">
      <c r="A1693" s="2">
        <v>1691</v>
      </c>
      <c r="B1693" s="2">
        <v>67168</v>
      </c>
      <c r="C1693" s="5" t="s">
        <v>2536</v>
      </c>
      <c r="D1693" s="5" t="s">
        <v>2537</v>
      </c>
      <c r="E1693" s="2">
        <v>51713205</v>
      </c>
    </row>
    <row r="1694" spans="1:5" x14ac:dyDescent="0.25">
      <c r="A1694" s="2">
        <v>1692</v>
      </c>
      <c r="B1694" s="2">
        <v>51078</v>
      </c>
      <c r="C1694" s="5" t="s">
        <v>2538</v>
      </c>
      <c r="D1694" s="5" t="s">
        <v>90</v>
      </c>
      <c r="E1694" s="2">
        <v>41834018</v>
      </c>
    </row>
    <row r="1695" spans="1:5" x14ac:dyDescent="0.25">
      <c r="A1695" s="2">
        <v>1693</v>
      </c>
      <c r="B1695" s="2">
        <v>61573</v>
      </c>
      <c r="C1695" s="5" t="s">
        <v>2539</v>
      </c>
      <c r="D1695" s="5" t="s">
        <v>2540</v>
      </c>
      <c r="E1695" s="2">
        <v>42425009</v>
      </c>
    </row>
    <row r="1696" spans="1:5" x14ac:dyDescent="0.25">
      <c r="A1696" s="2">
        <v>1694</v>
      </c>
      <c r="B1696" s="2">
        <v>55316</v>
      </c>
      <c r="C1696" s="5" t="s">
        <v>2541</v>
      </c>
      <c r="D1696" s="5" t="s">
        <v>10</v>
      </c>
      <c r="E1696" s="2">
        <v>42046566</v>
      </c>
    </row>
    <row r="1697" spans="1:5" x14ac:dyDescent="0.25">
      <c r="A1697" s="2">
        <v>1695</v>
      </c>
      <c r="B1697" s="2">
        <v>42678</v>
      </c>
      <c r="C1697" s="5" t="s">
        <v>2542</v>
      </c>
      <c r="D1697" s="5" t="s">
        <v>1237</v>
      </c>
      <c r="E1697" s="2">
        <v>39829999</v>
      </c>
    </row>
    <row r="1698" spans="1:5" x14ac:dyDescent="0.25">
      <c r="A1698" s="2">
        <v>1696</v>
      </c>
      <c r="B1698" s="2">
        <v>57312</v>
      </c>
      <c r="C1698" s="5" t="s">
        <v>2543</v>
      </c>
      <c r="D1698" s="5" t="s">
        <v>2544</v>
      </c>
      <c r="E1698" s="2">
        <v>35793071</v>
      </c>
    </row>
    <row r="1699" spans="1:5" x14ac:dyDescent="0.25">
      <c r="A1699" s="2">
        <v>1697</v>
      </c>
      <c r="B1699" s="2">
        <v>67600</v>
      </c>
      <c r="C1699" s="5" t="s">
        <v>2545</v>
      </c>
      <c r="D1699" s="5" t="s">
        <v>2546</v>
      </c>
      <c r="E1699" s="2">
        <v>44811121</v>
      </c>
    </row>
    <row r="1700" spans="1:5" x14ac:dyDescent="0.25">
      <c r="A1700" s="2">
        <v>1698</v>
      </c>
      <c r="B1700" s="2">
        <v>45627</v>
      </c>
      <c r="C1700" s="5" t="s">
        <v>2547</v>
      </c>
      <c r="D1700" s="5" t="s">
        <v>2548</v>
      </c>
      <c r="E1700" s="2">
        <v>42077120</v>
      </c>
    </row>
    <row r="1701" spans="1:5" x14ac:dyDescent="0.25">
      <c r="A1701" s="2">
        <v>1699</v>
      </c>
      <c r="B1701" s="2">
        <v>63991</v>
      </c>
      <c r="C1701" s="5" t="s">
        <v>2549</v>
      </c>
      <c r="D1701" s="5" t="s">
        <v>1042</v>
      </c>
      <c r="E1701" s="2">
        <v>42776582</v>
      </c>
    </row>
    <row r="1702" spans="1:5" x14ac:dyDescent="0.25">
      <c r="A1702" s="2">
        <v>1700</v>
      </c>
      <c r="B1702" s="2">
        <v>75426</v>
      </c>
      <c r="C1702" s="5" t="s">
        <v>2549</v>
      </c>
      <c r="D1702" s="5" t="s">
        <v>2550</v>
      </c>
      <c r="E1702" s="2">
        <v>46101648</v>
      </c>
    </row>
    <row r="1703" spans="1:5" x14ac:dyDescent="0.25">
      <c r="A1703" s="2">
        <v>1701</v>
      </c>
      <c r="B1703" s="2">
        <v>58109</v>
      </c>
      <c r="C1703" s="5" t="s">
        <v>2551</v>
      </c>
      <c r="D1703" s="5" t="s">
        <v>2552</v>
      </c>
      <c r="E1703" s="2">
        <v>36494600</v>
      </c>
    </row>
    <row r="1704" spans="1:5" x14ac:dyDescent="0.25">
      <c r="A1704" s="2">
        <v>1702</v>
      </c>
      <c r="B1704" s="2">
        <v>71643</v>
      </c>
      <c r="C1704" s="5" t="s">
        <v>2553</v>
      </c>
      <c r="D1704" s="5" t="s">
        <v>2387</v>
      </c>
      <c r="E1704" s="2">
        <v>44891517</v>
      </c>
    </row>
    <row r="1705" spans="1:5" x14ac:dyDescent="0.25">
      <c r="A1705" s="2">
        <v>1703</v>
      </c>
      <c r="B1705" s="2">
        <v>76032</v>
      </c>
      <c r="C1705" s="5" t="s">
        <v>2554</v>
      </c>
      <c r="D1705" s="5" t="s">
        <v>2555</v>
      </c>
      <c r="E1705" s="2">
        <v>42300145</v>
      </c>
    </row>
    <row r="1706" spans="1:5" x14ac:dyDescent="0.25">
      <c r="A1706" s="2">
        <v>1704</v>
      </c>
      <c r="B1706" s="2">
        <v>67594</v>
      </c>
      <c r="C1706" s="5" t="s">
        <v>2556</v>
      </c>
      <c r="D1706" s="5" t="s">
        <v>1781</v>
      </c>
      <c r="E1706" s="2">
        <v>36806015</v>
      </c>
    </row>
    <row r="1707" spans="1:5" x14ac:dyDescent="0.25">
      <c r="A1707" s="2">
        <v>1705</v>
      </c>
      <c r="B1707" s="2">
        <v>62518</v>
      </c>
      <c r="C1707" s="5" t="s">
        <v>2557</v>
      </c>
      <c r="D1707" s="5" t="s">
        <v>2558</v>
      </c>
      <c r="E1707" s="2">
        <v>42949130</v>
      </c>
    </row>
    <row r="1708" spans="1:5" x14ac:dyDescent="0.25">
      <c r="A1708" s="2">
        <v>1706</v>
      </c>
      <c r="B1708" s="2">
        <v>53311</v>
      </c>
      <c r="C1708" s="5" t="s">
        <v>2557</v>
      </c>
      <c r="D1708" s="5" t="s">
        <v>2559</v>
      </c>
      <c r="E1708" s="2">
        <v>21588559</v>
      </c>
    </row>
    <row r="1709" spans="1:5" x14ac:dyDescent="0.25">
      <c r="A1709" s="2">
        <v>1707</v>
      </c>
      <c r="B1709" s="2">
        <v>62663</v>
      </c>
      <c r="C1709" s="5" t="s">
        <v>2557</v>
      </c>
      <c r="D1709" s="5" t="s">
        <v>2560</v>
      </c>
      <c r="E1709" s="2">
        <v>43664660</v>
      </c>
    </row>
    <row r="1710" spans="1:5" x14ac:dyDescent="0.25">
      <c r="A1710" s="2">
        <v>1708</v>
      </c>
      <c r="B1710" s="2">
        <v>46271</v>
      </c>
      <c r="C1710" s="5" t="s">
        <v>2768</v>
      </c>
      <c r="D1710" s="5" t="s">
        <v>2769</v>
      </c>
      <c r="E1710" s="2">
        <v>41543547</v>
      </c>
    </row>
    <row r="1711" spans="1:5" x14ac:dyDescent="0.25">
      <c r="A1711" s="2">
        <v>1709</v>
      </c>
      <c r="B1711" s="2">
        <v>35232</v>
      </c>
      <c r="C1711" s="5" t="s">
        <v>2768</v>
      </c>
      <c r="D1711" s="5" t="s">
        <v>2414</v>
      </c>
      <c r="E1711" s="2">
        <v>39433342</v>
      </c>
    </row>
    <row r="1712" spans="1:5" x14ac:dyDescent="0.25">
      <c r="A1712" s="2">
        <v>1710</v>
      </c>
      <c r="B1712" s="2">
        <v>67255</v>
      </c>
      <c r="C1712" s="5" t="s">
        <v>2561</v>
      </c>
      <c r="D1712" s="5" t="s">
        <v>2562</v>
      </c>
      <c r="E1712" s="2">
        <v>42471684</v>
      </c>
    </row>
    <row r="1713" spans="1:5" x14ac:dyDescent="0.25">
      <c r="A1713" s="2">
        <v>1711</v>
      </c>
      <c r="B1713" s="2">
        <v>46910</v>
      </c>
      <c r="C1713" s="5" t="s">
        <v>2561</v>
      </c>
      <c r="D1713" s="5" t="s">
        <v>2563</v>
      </c>
      <c r="E1713" s="2">
        <v>41352437</v>
      </c>
    </row>
    <row r="1714" spans="1:5" x14ac:dyDescent="0.25">
      <c r="A1714" s="2">
        <v>1712</v>
      </c>
      <c r="B1714" s="2">
        <v>43466</v>
      </c>
      <c r="C1714" s="5" t="s">
        <v>2561</v>
      </c>
      <c r="D1714" s="5" t="s">
        <v>2564</v>
      </c>
      <c r="E1714" s="2">
        <v>36806389</v>
      </c>
    </row>
    <row r="1715" spans="1:5" x14ac:dyDescent="0.25">
      <c r="A1715" s="2">
        <v>1713</v>
      </c>
      <c r="B1715" s="2">
        <v>61413</v>
      </c>
      <c r="C1715" s="5" t="s">
        <v>2565</v>
      </c>
      <c r="D1715" s="5" t="s">
        <v>880</v>
      </c>
      <c r="E1715" s="2">
        <v>40379806</v>
      </c>
    </row>
    <row r="1716" spans="1:5" x14ac:dyDescent="0.25">
      <c r="A1716" s="2">
        <v>1714</v>
      </c>
      <c r="B1716" s="2">
        <v>69571</v>
      </c>
      <c r="C1716" s="5" t="s">
        <v>2565</v>
      </c>
      <c r="D1716" s="5" t="s">
        <v>2566</v>
      </c>
      <c r="E1716" s="2">
        <v>38612778</v>
      </c>
    </row>
    <row r="1717" spans="1:5" x14ac:dyDescent="0.25">
      <c r="A1717" s="2">
        <v>1715</v>
      </c>
      <c r="B1717" s="2">
        <v>53578</v>
      </c>
      <c r="C1717" s="5" t="s">
        <v>2567</v>
      </c>
      <c r="D1717" s="5" t="s">
        <v>1777</v>
      </c>
      <c r="E1717" s="2">
        <v>40731997</v>
      </c>
    </row>
    <row r="1718" spans="1:5" x14ac:dyDescent="0.25">
      <c r="A1718" s="2">
        <v>1716</v>
      </c>
      <c r="B1718" s="2">
        <v>33542</v>
      </c>
      <c r="C1718" s="5" t="s">
        <v>2568</v>
      </c>
      <c r="D1718" s="5" t="s">
        <v>2569</v>
      </c>
      <c r="E1718" s="2">
        <v>38258594</v>
      </c>
    </row>
    <row r="1719" spans="1:5" x14ac:dyDescent="0.25">
      <c r="A1719" s="2">
        <v>1717</v>
      </c>
      <c r="B1719" s="2">
        <v>33580</v>
      </c>
      <c r="C1719" s="5" t="s">
        <v>2570</v>
      </c>
      <c r="D1719" s="5" t="s">
        <v>2571</v>
      </c>
      <c r="E1719" s="2">
        <v>32343457</v>
      </c>
    </row>
    <row r="1720" spans="1:5" x14ac:dyDescent="0.25">
      <c r="A1720" s="2">
        <v>1718</v>
      </c>
      <c r="B1720" s="2">
        <v>76259</v>
      </c>
      <c r="C1720" s="5" t="s">
        <v>2572</v>
      </c>
      <c r="D1720" s="5" t="s">
        <v>2573</v>
      </c>
      <c r="E1720" s="2">
        <v>46284535</v>
      </c>
    </row>
    <row r="1721" spans="1:5" x14ac:dyDescent="0.25">
      <c r="A1721" s="2">
        <v>1719</v>
      </c>
      <c r="B1721" s="2">
        <v>73368</v>
      </c>
      <c r="C1721" s="5" t="s">
        <v>2574</v>
      </c>
      <c r="D1721" s="5" t="s">
        <v>2198</v>
      </c>
      <c r="E1721" s="2">
        <v>43870755</v>
      </c>
    </row>
    <row r="1722" spans="1:5" x14ac:dyDescent="0.25">
      <c r="A1722" s="2">
        <v>1720</v>
      </c>
      <c r="B1722" s="2">
        <v>75172</v>
      </c>
      <c r="C1722" s="5" t="s">
        <v>2575</v>
      </c>
      <c r="D1722" s="5" t="s">
        <v>552</v>
      </c>
      <c r="E1722" s="2">
        <v>46281635</v>
      </c>
    </row>
    <row r="1723" spans="1:5" x14ac:dyDescent="0.25">
      <c r="A1723" s="2">
        <v>1721</v>
      </c>
      <c r="B1723" s="2">
        <v>54040</v>
      </c>
      <c r="C1723" s="5" t="s">
        <v>2576</v>
      </c>
      <c r="D1723" s="5" t="s">
        <v>2577</v>
      </c>
      <c r="E1723" s="2">
        <v>43508770</v>
      </c>
    </row>
    <row r="1724" spans="1:5" x14ac:dyDescent="0.25">
      <c r="A1724" s="2">
        <v>1722</v>
      </c>
      <c r="B1724" s="2">
        <v>79175</v>
      </c>
      <c r="C1724" s="5" t="s">
        <v>2578</v>
      </c>
      <c r="D1724" s="5" t="s">
        <v>2579</v>
      </c>
      <c r="E1724" s="2">
        <v>34340494</v>
      </c>
    </row>
    <row r="1725" spans="1:5" x14ac:dyDescent="0.25">
      <c r="A1725" s="2">
        <v>1723</v>
      </c>
      <c r="B1725" s="2">
        <v>77972</v>
      </c>
      <c r="C1725" s="5" t="s">
        <v>2578</v>
      </c>
      <c r="D1725" s="5" t="s">
        <v>2580</v>
      </c>
      <c r="E1725" s="2">
        <v>36024254</v>
      </c>
    </row>
    <row r="1726" spans="1:5" x14ac:dyDescent="0.25">
      <c r="A1726" s="2">
        <v>1724</v>
      </c>
      <c r="B1726" s="2">
        <v>43360</v>
      </c>
      <c r="C1726" s="5" t="s">
        <v>2578</v>
      </c>
      <c r="D1726" s="5" t="s">
        <v>2581</v>
      </c>
      <c r="E1726" s="2">
        <v>35337378</v>
      </c>
    </row>
    <row r="1727" spans="1:5" x14ac:dyDescent="0.25">
      <c r="A1727" s="2">
        <v>1725</v>
      </c>
      <c r="B1727" s="2">
        <v>36013</v>
      </c>
      <c r="C1727" s="5" t="s">
        <v>2578</v>
      </c>
      <c r="D1727" s="5" t="s">
        <v>519</v>
      </c>
      <c r="E1727" s="2">
        <v>39160269</v>
      </c>
    </row>
    <row r="1728" spans="1:5" x14ac:dyDescent="0.25">
      <c r="A1728" s="2">
        <v>1726</v>
      </c>
      <c r="B1728" s="2">
        <v>63432</v>
      </c>
      <c r="C1728" s="5" t="s">
        <v>2582</v>
      </c>
      <c r="D1728" s="5" t="s">
        <v>2583</v>
      </c>
      <c r="E1728" s="2">
        <v>42999410</v>
      </c>
    </row>
    <row r="1729" spans="1:5" x14ac:dyDescent="0.25">
      <c r="A1729" s="2">
        <v>1727</v>
      </c>
      <c r="B1729" s="2">
        <v>35185</v>
      </c>
      <c r="C1729" s="5" t="s">
        <v>2584</v>
      </c>
      <c r="D1729" s="5" t="s">
        <v>2585</v>
      </c>
      <c r="E1729" s="2">
        <v>39065380</v>
      </c>
    </row>
    <row r="1730" spans="1:5" x14ac:dyDescent="0.25">
      <c r="A1730" s="2">
        <v>1728</v>
      </c>
      <c r="B1730" s="2">
        <v>79367</v>
      </c>
      <c r="C1730" s="5" t="s">
        <v>2586</v>
      </c>
      <c r="D1730" s="5" t="s">
        <v>2587</v>
      </c>
      <c r="E1730" s="2">
        <v>30457414</v>
      </c>
    </row>
    <row r="1731" spans="1:5" x14ac:dyDescent="0.25">
      <c r="A1731" s="2">
        <v>1729</v>
      </c>
      <c r="B1731" s="2">
        <v>51987</v>
      </c>
      <c r="C1731" s="5" t="s">
        <v>2588</v>
      </c>
      <c r="D1731" s="5" t="s">
        <v>2589</v>
      </c>
      <c r="E1731" s="2">
        <v>42572455</v>
      </c>
    </row>
    <row r="1732" spans="1:5" x14ac:dyDescent="0.25">
      <c r="A1732" s="2">
        <v>1730</v>
      </c>
      <c r="B1732" s="2">
        <v>69997</v>
      </c>
      <c r="C1732" s="5" t="s">
        <v>2590</v>
      </c>
      <c r="D1732" s="5" t="s">
        <v>70</v>
      </c>
      <c r="E1732" s="2">
        <v>45871968</v>
      </c>
    </row>
    <row r="1733" spans="1:5" x14ac:dyDescent="0.25">
      <c r="A1733" s="2">
        <v>1731</v>
      </c>
      <c r="B1733" s="2">
        <v>27038</v>
      </c>
      <c r="C1733" s="5" t="s">
        <v>2591</v>
      </c>
      <c r="D1733" s="5" t="s">
        <v>2592</v>
      </c>
      <c r="E1733" s="2">
        <v>32361424</v>
      </c>
    </row>
    <row r="1734" spans="1:5" x14ac:dyDescent="0.25">
      <c r="A1734" s="2">
        <v>1732</v>
      </c>
      <c r="B1734" s="2">
        <v>14115</v>
      </c>
      <c r="C1734" s="5" t="s">
        <v>2593</v>
      </c>
      <c r="D1734" s="5" t="s">
        <v>2594</v>
      </c>
      <c r="E1734" s="2">
        <v>32890833</v>
      </c>
    </row>
    <row r="1735" spans="1:5" x14ac:dyDescent="0.25">
      <c r="A1735" s="2">
        <v>1733</v>
      </c>
      <c r="B1735" s="2">
        <v>71780</v>
      </c>
      <c r="C1735" s="5" t="s">
        <v>2595</v>
      </c>
      <c r="D1735" s="5" t="s">
        <v>2596</v>
      </c>
      <c r="E1735" s="2">
        <v>44260118</v>
      </c>
    </row>
    <row r="1736" spans="1:5" x14ac:dyDescent="0.25">
      <c r="A1736" s="2">
        <v>1734</v>
      </c>
      <c r="B1736" s="2">
        <v>47232</v>
      </c>
      <c r="C1736" s="5" t="s">
        <v>2597</v>
      </c>
      <c r="D1736" s="5" t="s">
        <v>2598</v>
      </c>
      <c r="E1736" s="2">
        <v>30777326</v>
      </c>
    </row>
    <row r="1737" spans="1:5" x14ac:dyDescent="0.25">
      <c r="A1737" s="2">
        <v>1735</v>
      </c>
      <c r="B1737" s="2">
        <v>77116</v>
      </c>
      <c r="C1737" s="5" t="s">
        <v>3668</v>
      </c>
      <c r="D1737" s="5" t="s">
        <v>3669</v>
      </c>
      <c r="E1737" s="2">
        <v>42776322</v>
      </c>
    </row>
    <row r="1738" spans="1:5" x14ac:dyDescent="0.25">
      <c r="A1738" s="2">
        <v>1736</v>
      </c>
      <c r="B1738" s="2">
        <v>63085</v>
      </c>
      <c r="C1738" s="5" t="s">
        <v>3670</v>
      </c>
      <c r="D1738" s="5" t="s">
        <v>3671</v>
      </c>
      <c r="E1738" s="2">
        <v>40136344</v>
      </c>
    </row>
    <row r="1739" spans="1:5" x14ac:dyDescent="0.25">
      <c r="A1739" s="2">
        <v>1737</v>
      </c>
      <c r="B1739" s="2">
        <v>78280</v>
      </c>
      <c r="C1739" s="5" t="s">
        <v>2599</v>
      </c>
      <c r="D1739" s="5" t="s">
        <v>2600</v>
      </c>
      <c r="E1739" s="2" t="s">
        <v>2601</v>
      </c>
    </row>
    <row r="1740" spans="1:5" x14ac:dyDescent="0.25">
      <c r="A1740" s="2">
        <v>1738</v>
      </c>
      <c r="B1740" s="2">
        <v>30446</v>
      </c>
      <c r="C1740" s="5" t="s">
        <v>2602</v>
      </c>
      <c r="D1740" s="5" t="s">
        <v>2603</v>
      </c>
      <c r="E1740" s="2">
        <v>35248256</v>
      </c>
    </row>
    <row r="1741" spans="1:5" x14ac:dyDescent="0.25">
      <c r="A1741" s="2">
        <v>1739</v>
      </c>
      <c r="B1741" s="2">
        <v>16697</v>
      </c>
      <c r="C1741" s="5" t="s">
        <v>2602</v>
      </c>
      <c r="D1741" s="5" t="s">
        <v>2604</v>
      </c>
      <c r="E1741" s="2">
        <v>33607499</v>
      </c>
    </row>
    <row r="1742" spans="1:5" x14ac:dyDescent="0.25">
      <c r="A1742" s="2">
        <v>1740</v>
      </c>
      <c r="B1742" s="2">
        <v>78014</v>
      </c>
      <c r="C1742" s="5" t="s">
        <v>2605</v>
      </c>
      <c r="D1742" s="5" t="s">
        <v>2606</v>
      </c>
      <c r="E1742" s="2">
        <v>46701818</v>
      </c>
    </row>
    <row r="1743" spans="1:5" x14ac:dyDescent="0.25">
      <c r="A1743" s="2">
        <v>1741</v>
      </c>
      <c r="B1743" s="2">
        <v>65096</v>
      </c>
      <c r="C1743" s="5" t="s">
        <v>2605</v>
      </c>
      <c r="D1743" s="5" t="s">
        <v>2607</v>
      </c>
      <c r="E1743" s="2">
        <v>33545886</v>
      </c>
    </row>
    <row r="1744" spans="1:5" x14ac:dyDescent="0.25">
      <c r="A1744" s="2">
        <v>1742</v>
      </c>
      <c r="B1744" s="2">
        <v>55999</v>
      </c>
      <c r="C1744" s="5" t="s">
        <v>2608</v>
      </c>
      <c r="D1744" s="5" t="s">
        <v>2609</v>
      </c>
      <c r="E1744" s="2">
        <v>37181079</v>
      </c>
    </row>
    <row r="1745" spans="1:5" x14ac:dyDescent="0.25">
      <c r="A1745" s="2">
        <v>1743</v>
      </c>
      <c r="B1745" s="2">
        <v>63263</v>
      </c>
      <c r="C1745" s="5" t="s">
        <v>2610</v>
      </c>
      <c r="D1745" s="5" t="s">
        <v>2611</v>
      </c>
      <c r="E1745" s="2">
        <v>43584846</v>
      </c>
    </row>
    <row r="1746" spans="1:5" x14ac:dyDescent="0.25">
      <c r="A1746" s="2">
        <v>1744</v>
      </c>
      <c r="B1746" s="2">
        <v>53589</v>
      </c>
      <c r="C1746" s="5" t="s">
        <v>2610</v>
      </c>
      <c r="D1746" s="5" t="s">
        <v>2612</v>
      </c>
      <c r="E1746" s="2">
        <v>94750609</v>
      </c>
    </row>
    <row r="1747" spans="1:5" x14ac:dyDescent="0.25">
      <c r="A1747" s="2">
        <v>1745</v>
      </c>
      <c r="B1747" s="2">
        <v>51559</v>
      </c>
      <c r="C1747" s="5" t="s">
        <v>2610</v>
      </c>
      <c r="D1747" s="5" t="s">
        <v>1616</v>
      </c>
      <c r="E1747" s="2">
        <v>40020920</v>
      </c>
    </row>
    <row r="1748" spans="1:5" x14ac:dyDescent="0.25">
      <c r="A1748" s="2">
        <v>1746</v>
      </c>
      <c r="B1748" s="2">
        <v>73121</v>
      </c>
      <c r="C1748" s="5" t="s">
        <v>2613</v>
      </c>
      <c r="D1748" s="5" t="s">
        <v>2614</v>
      </c>
      <c r="E1748" s="2">
        <v>44183106</v>
      </c>
    </row>
    <row r="1749" spans="1:5" x14ac:dyDescent="0.25">
      <c r="A1749" s="2">
        <v>1747</v>
      </c>
      <c r="B1749" s="2">
        <v>68900</v>
      </c>
      <c r="C1749" s="5" t="s">
        <v>2613</v>
      </c>
      <c r="D1749" s="5" t="s">
        <v>2615</v>
      </c>
      <c r="E1749" s="2">
        <v>33718774</v>
      </c>
    </row>
    <row r="1750" spans="1:5" x14ac:dyDescent="0.25">
      <c r="A1750" s="2">
        <v>1748</v>
      </c>
      <c r="B1750" s="2">
        <v>37543</v>
      </c>
      <c r="C1750" s="5" t="s">
        <v>2613</v>
      </c>
      <c r="D1750" s="5" t="s">
        <v>2616</v>
      </c>
      <c r="E1750" s="2">
        <v>37942708</v>
      </c>
    </row>
    <row r="1751" spans="1:5" x14ac:dyDescent="0.25">
      <c r="A1751" s="2">
        <v>1749</v>
      </c>
      <c r="B1751" s="2">
        <v>64250</v>
      </c>
      <c r="C1751" s="5" t="s">
        <v>2613</v>
      </c>
      <c r="D1751" s="5" t="s">
        <v>2617</v>
      </c>
      <c r="E1751" s="2">
        <v>28258027</v>
      </c>
    </row>
    <row r="1752" spans="1:5" x14ac:dyDescent="0.25">
      <c r="A1752" s="2">
        <v>1750</v>
      </c>
      <c r="B1752" s="2">
        <v>82762</v>
      </c>
      <c r="C1752" s="5" t="s">
        <v>2613</v>
      </c>
      <c r="D1752" s="5" t="s">
        <v>2618</v>
      </c>
      <c r="E1752" s="2">
        <v>42930357</v>
      </c>
    </row>
    <row r="1753" spans="1:5" x14ac:dyDescent="0.25">
      <c r="A1753" s="2">
        <v>1751</v>
      </c>
      <c r="B1753" s="2">
        <v>48395</v>
      </c>
      <c r="C1753" s="5" t="s">
        <v>2613</v>
      </c>
      <c r="D1753" s="5" t="s">
        <v>2619</v>
      </c>
      <c r="E1753" s="2">
        <v>41261894</v>
      </c>
    </row>
    <row r="1754" spans="1:5" x14ac:dyDescent="0.25">
      <c r="A1754" s="2">
        <v>1752</v>
      </c>
      <c r="B1754" s="2">
        <v>66096</v>
      </c>
      <c r="C1754" s="5" t="s">
        <v>2613</v>
      </c>
      <c r="D1754" s="5" t="s">
        <v>2620</v>
      </c>
      <c r="E1754" s="2">
        <v>42311586</v>
      </c>
    </row>
    <row r="1755" spans="1:5" x14ac:dyDescent="0.25">
      <c r="A1755" s="2">
        <v>1753</v>
      </c>
      <c r="B1755" s="2">
        <v>35950</v>
      </c>
      <c r="C1755" s="5" t="s">
        <v>2613</v>
      </c>
      <c r="D1755" s="5" t="s">
        <v>2621</v>
      </c>
      <c r="E1755" s="2">
        <v>38127545</v>
      </c>
    </row>
    <row r="1756" spans="1:5" x14ac:dyDescent="0.25">
      <c r="A1756" s="2">
        <v>1754</v>
      </c>
      <c r="B1756" s="2">
        <v>47871</v>
      </c>
      <c r="C1756" s="5" t="s">
        <v>2613</v>
      </c>
      <c r="D1756" s="5" t="s">
        <v>2622</v>
      </c>
      <c r="E1756" s="2">
        <v>27108468</v>
      </c>
    </row>
    <row r="1757" spans="1:5" x14ac:dyDescent="0.25">
      <c r="A1757" s="2">
        <v>1755</v>
      </c>
      <c r="B1757" s="2">
        <v>74270</v>
      </c>
      <c r="C1757" s="5" t="s">
        <v>2613</v>
      </c>
      <c r="D1757" s="5" t="s">
        <v>2623</v>
      </c>
      <c r="E1757" s="2">
        <v>46290912</v>
      </c>
    </row>
    <row r="1758" spans="1:5" x14ac:dyDescent="0.25">
      <c r="A1758" s="2">
        <v>1756</v>
      </c>
      <c r="B1758" s="2">
        <v>63393</v>
      </c>
      <c r="C1758" s="5" t="s">
        <v>2613</v>
      </c>
      <c r="D1758" s="5" t="s">
        <v>2624</v>
      </c>
      <c r="E1758" s="2">
        <v>42205344</v>
      </c>
    </row>
    <row r="1759" spans="1:5" x14ac:dyDescent="0.25">
      <c r="A1759" s="2">
        <v>1757</v>
      </c>
      <c r="B1759" s="2">
        <v>64396</v>
      </c>
      <c r="C1759" s="5" t="s">
        <v>2613</v>
      </c>
      <c r="D1759" s="5" t="s">
        <v>2625</v>
      </c>
      <c r="E1759" s="2">
        <v>40540877</v>
      </c>
    </row>
    <row r="1760" spans="1:5" x14ac:dyDescent="0.25">
      <c r="A1760" s="2">
        <v>1758</v>
      </c>
      <c r="B1760" s="2">
        <v>29640</v>
      </c>
      <c r="C1760" s="5" t="s">
        <v>2613</v>
      </c>
      <c r="D1760" s="5" t="s">
        <v>2626</v>
      </c>
      <c r="E1760" s="2">
        <v>23426738</v>
      </c>
    </row>
    <row r="1761" spans="1:5" x14ac:dyDescent="0.25">
      <c r="A1761" s="2">
        <v>1759</v>
      </c>
      <c r="B1761" s="2">
        <v>72337</v>
      </c>
      <c r="C1761" s="5" t="s">
        <v>2613</v>
      </c>
      <c r="D1761" s="5" t="s">
        <v>2627</v>
      </c>
      <c r="E1761" s="2">
        <v>21954720</v>
      </c>
    </row>
    <row r="1762" spans="1:5" x14ac:dyDescent="0.25">
      <c r="A1762" s="2">
        <v>1760</v>
      </c>
      <c r="B1762" s="2">
        <v>56358</v>
      </c>
      <c r="C1762" s="5" t="s">
        <v>2613</v>
      </c>
      <c r="D1762" s="5" t="s">
        <v>2628</v>
      </c>
      <c r="E1762" s="2">
        <v>33608238</v>
      </c>
    </row>
    <row r="1763" spans="1:5" x14ac:dyDescent="0.25">
      <c r="A1763" s="2">
        <v>1761</v>
      </c>
      <c r="B1763" s="2">
        <v>46675</v>
      </c>
      <c r="C1763" s="5" t="s">
        <v>2629</v>
      </c>
      <c r="D1763" s="5" t="s">
        <v>2630</v>
      </c>
      <c r="E1763" s="2">
        <v>41162394</v>
      </c>
    </row>
    <row r="1764" spans="1:5" x14ac:dyDescent="0.25">
      <c r="A1764" s="2">
        <v>1762</v>
      </c>
      <c r="B1764" s="2">
        <v>64116</v>
      </c>
      <c r="C1764" s="5" t="s">
        <v>2631</v>
      </c>
      <c r="D1764" s="5" t="s">
        <v>2632</v>
      </c>
      <c r="E1764" s="2">
        <v>43779854</v>
      </c>
    </row>
    <row r="1765" spans="1:5" x14ac:dyDescent="0.25">
      <c r="A1765" s="2">
        <v>1763</v>
      </c>
      <c r="B1765" s="2">
        <v>31921</v>
      </c>
      <c r="C1765" s="5" t="s">
        <v>2633</v>
      </c>
      <c r="D1765" s="5" t="s">
        <v>2634</v>
      </c>
      <c r="E1765" s="2">
        <v>37294580</v>
      </c>
    </row>
    <row r="1766" spans="1:5" x14ac:dyDescent="0.25">
      <c r="A1766" s="2">
        <v>1764</v>
      </c>
      <c r="B1766" s="2">
        <v>9600</v>
      </c>
      <c r="C1766" s="5" t="s">
        <v>2635</v>
      </c>
      <c r="D1766" s="5" t="s">
        <v>2636</v>
      </c>
      <c r="E1766" s="2">
        <v>17593306</v>
      </c>
    </row>
    <row r="1767" spans="1:5" x14ac:dyDescent="0.25">
      <c r="A1767" s="2">
        <v>1765</v>
      </c>
      <c r="B1767" s="2">
        <v>50446</v>
      </c>
      <c r="C1767" s="5" t="s">
        <v>2637</v>
      </c>
      <c r="D1767" s="5" t="s">
        <v>2638</v>
      </c>
      <c r="E1767" s="2">
        <v>39654422</v>
      </c>
    </row>
    <row r="1768" spans="1:5" x14ac:dyDescent="0.25">
      <c r="A1768" s="2">
        <v>1766</v>
      </c>
      <c r="B1768" s="2">
        <v>46741</v>
      </c>
      <c r="C1768" s="5" t="s">
        <v>2639</v>
      </c>
      <c r="D1768" s="5" t="s">
        <v>2640</v>
      </c>
      <c r="E1768" s="2">
        <v>35113208</v>
      </c>
    </row>
    <row r="1769" spans="1:5" x14ac:dyDescent="0.25">
      <c r="A1769" s="2">
        <v>1767</v>
      </c>
      <c r="B1769" s="2">
        <v>74348</v>
      </c>
      <c r="C1769" s="5" t="s">
        <v>2641</v>
      </c>
      <c r="D1769" s="5" t="s">
        <v>2642</v>
      </c>
      <c r="E1769" s="2">
        <v>43244557</v>
      </c>
    </row>
    <row r="1770" spans="1:5" x14ac:dyDescent="0.25">
      <c r="A1770" s="2">
        <v>1768</v>
      </c>
      <c r="B1770" s="2">
        <v>39571</v>
      </c>
      <c r="C1770" s="5" t="s">
        <v>2641</v>
      </c>
      <c r="D1770" s="5" t="s">
        <v>2643</v>
      </c>
      <c r="E1770" s="2">
        <v>38682330</v>
      </c>
    </row>
    <row r="1771" spans="1:5" x14ac:dyDescent="0.25">
      <c r="A1771" s="2">
        <v>1769</v>
      </c>
      <c r="B1771" s="2">
        <v>45879</v>
      </c>
      <c r="C1771" s="5" t="s">
        <v>2644</v>
      </c>
      <c r="D1771" s="5" t="s">
        <v>2645</v>
      </c>
      <c r="E1771" s="2">
        <v>35205542</v>
      </c>
    </row>
    <row r="1772" spans="1:5" x14ac:dyDescent="0.25">
      <c r="A1772" s="2">
        <v>1770</v>
      </c>
      <c r="B1772" s="2">
        <v>77004</v>
      </c>
      <c r="C1772" s="5" t="s">
        <v>2646</v>
      </c>
      <c r="D1772" s="5" t="s">
        <v>2647</v>
      </c>
      <c r="E1772" s="2">
        <v>45074272</v>
      </c>
    </row>
    <row r="1773" spans="1:5" x14ac:dyDescent="0.25">
      <c r="A1773" s="2">
        <v>1771</v>
      </c>
      <c r="B1773" s="2">
        <v>71135</v>
      </c>
      <c r="C1773" s="5" t="s">
        <v>2648</v>
      </c>
      <c r="D1773" s="5" t="s">
        <v>2649</v>
      </c>
      <c r="E1773" s="2">
        <v>18390573</v>
      </c>
    </row>
    <row r="1774" spans="1:5" x14ac:dyDescent="0.25">
      <c r="A1774" s="2">
        <v>1772</v>
      </c>
      <c r="B1774" s="2">
        <v>55338</v>
      </c>
      <c r="C1774" s="5" t="s">
        <v>2650</v>
      </c>
      <c r="D1774" s="5" t="s">
        <v>2651</v>
      </c>
      <c r="E1774" s="2">
        <v>43393239</v>
      </c>
    </row>
    <row r="1775" spans="1:5" x14ac:dyDescent="0.25">
      <c r="A1775" s="2">
        <v>1773</v>
      </c>
      <c r="B1775" s="2">
        <v>63722</v>
      </c>
      <c r="C1775" s="5" t="s">
        <v>2652</v>
      </c>
      <c r="D1775" s="5" t="s">
        <v>2653</v>
      </c>
      <c r="E1775" s="2">
        <v>18606508</v>
      </c>
    </row>
    <row r="1776" spans="1:5" x14ac:dyDescent="0.25">
      <c r="A1776" s="2">
        <v>1774</v>
      </c>
      <c r="B1776" s="2">
        <v>34004</v>
      </c>
      <c r="C1776" s="5" t="s">
        <v>2654</v>
      </c>
      <c r="D1776" s="5" t="s">
        <v>2655</v>
      </c>
      <c r="E1776" s="2">
        <v>37987596</v>
      </c>
    </row>
    <row r="1777" spans="1:5" x14ac:dyDescent="0.25">
      <c r="A1777" s="2">
        <v>1775</v>
      </c>
      <c r="B1777" s="2">
        <v>63454</v>
      </c>
      <c r="C1777" s="5" t="s">
        <v>2658</v>
      </c>
      <c r="D1777" s="5" t="s">
        <v>2659</v>
      </c>
      <c r="E1777" s="2">
        <v>42294240</v>
      </c>
    </row>
    <row r="1778" spans="1:5" x14ac:dyDescent="0.25">
      <c r="A1778" s="2">
        <v>1776</v>
      </c>
      <c r="B1778" s="2">
        <v>52976</v>
      </c>
      <c r="C1778" s="5" t="s">
        <v>2660</v>
      </c>
      <c r="D1778" s="5" t="s">
        <v>2661</v>
      </c>
      <c r="E1778" s="2">
        <v>32091089</v>
      </c>
    </row>
    <row r="1779" spans="1:5" x14ac:dyDescent="0.25">
      <c r="A1779" s="2">
        <v>1777</v>
      </c>
      <c r="B1779" s="2">
        <v>68242</v>
      </c>
      <c r="C1779" s="5" t="s">
        <v>2662</v>
      </c>
      <c r="D1779" s="5" t="s">
        <v>2663</v>
      </c>
      <c r="E1779" s="2">
        <v>33556255</v>
      </c>
    </row>
    <row r="1780" spans="1:5" x14ac:dyDescent="0.25">
      <c r="A1780" s="2">
        <v>1778</v>
      </c>
      <c r="B1780" s="2">
        <v>76717</v>
      </c>
      <c r="C1780" s="5" t="s">
        <v>2664</v>
      </c>
      <c r="D1780" s="5" t="s">
        <v>2665</v>
      </c>
      <c r="E1780" s="2">
        <v>40997785</v>
      </c>
    </row>
    <row r="1781" spans="1:5" x14ac:dyDescent="0.25">
      <c r="A1781" s="2">
        <v>1779</v>
      </c>
      <c r="B1781" s="2">
        <v>70763</v>
      </c>
      <c r="C1781" s="5" t="s">
        <v>2664</v>
      </c>
      <c r="D1781" s="5" t="s">
        <v>2666</v>
      </c>
      <c r="E1781" s="2">
        <v>21448847</v>
      </c>
    </row>
    <row r="1782" spans="1:5" x14ac:dyDescent="0.25">
      <c r="A1782" s="2">
        <v>1780</v>
      </c>
      <c r="B1782" s="2">
        <v>55345</v>
      </c>
      <c r="C1782" s="5" t="s">
        <v>2667</v>
      </c>
      <c r="D1782" s="5" t="s">
        <v>2668</v>
      </c>
      <c r="E1782" s="2">
        <v>41645788</v>
      </c>
    </row>
    <row r="1783" spans="1:5" x14ac:dyDescent="0.25">
      <c r="A1783" s="2">
        <v>1781</v>
      </c>
      <c r="B1783" s="2">
        <v>61480</v>
      </c>
      <c r="C1783" s="5" t="s">
        <v>2667</v>
      </c>
      <c r="D1783" s="5" t="s">
        <v>2669</v>
      </c>
      <c r="E1783" s="2">
        <v>42683830</v>
      </c>
    </row>
    <row r="1784" spans="1:5" x14ac:dyDescent="0.25">
      <c r="A1784" s="2">
        <v>1782</v>
      </c>
      <c r="B1784" s="2">
        <v>35505</v>
      </c>
      <c r="C1784" s="5" t="s">
        <v>2670</v>
      </c>
      <c r="D1784" s="5" t="s">
        <v>2671</v>
      </c>
      <c r="E1784" s="2">
        <v>35723564</v>
      </c>
    </row>
    <row r="1785" spans="1:5" x14ac:dyDescent="0.25">
      <c r="A1785" s="2">
        <v>1783</v>
      </c>
      <c r="B1785" s="2">
        <v>28836</v>
      </c>
      <c r="C1785" s="5" t="s">
        <v>2672</v>
      </c>
      <c r="D1785" s="5" t="s">
        <v>2673</v>
      </c>
      <c r="E1785" s="2">
        <v>33981011</v>
      </c>
    </row>
    <row r="1786" spans="1:5" x14ac:dyDescent="0.25">
      <c r="A1786" s="2">
        <v>1784</v>
      </c>
      <c r="B1786" s="2">
        <v>51348</v>
      </c>
      <c r="C1786" s="5" t="s">
        <v>2672</v>
      </c>
      <c r="D1786" s="5" t="s">
        <v>2674</v>
      </c>
      <c r="E1786" s="2">
        <v>42521863</v>
      </c>
    </row>
    <row r="1787" spans="1:5" x14ac:dyDescent="0.25">
      <c r="A1787" s="2">
        <v>1785</v>
      </c>
      <c r="B1787" s="2">
        <v>39098</v>
      </c>
      <c r="C1787" s="5" t="s">
        <v>2672</v>
      </c>
      <c r="D1787" s="5" t="s">
        <v>2675</v>
      </c>
      <c r="E1787" s="2">
        <v>35408797</v>
      </c>
    </row>
    <row r="1788" spans="1:5" x14ac:dyDescent="0.25">
      <c r="A1788" s="2">
        <v>1786</v>
      </c>
      <c r="B1788" s="2">
        <v>80189</v>
      </c>
      <c r="C1788" s="5" t="s">
        <v>2676</v>
      </c>
      <c r="D1788" s="5" t="s">
        <v>2677</v>
      </c>
      <c r="E1788" s="2">
        <v>37677270</v>
      </c>
    </row>
    <row r="1789" spans="1:5" x14ac:dyDescent="0.25">
      <c r="A1789" s="2">
        <v>1787</v>
      </c>
      <c r="B1789" s="2">
        <v>40293</v>
      </c>
      <c r="C1789" s="5" t="s">
        <v>2678</v>
      </c>
      <c r="D1789" s="5" t="s">
        <v>279</v>
      </c>
      <c r="E1789" s="2">
        <v>40006604</v>
      </c>
    </row>
    <row r="1790" spans="1:5" x14ac:dyDescent="0.25">
      <c r="A1790" s="2">
        <v>1788</v>
      </c>
      <c r="B1790" s="2">
        <v>57766</v>
      </c>
      <c r="C1790" s="5" t="s">
        <v>2679</v>
      </c>
      <c r="D1790" s="5" t="s">
        <v>2680</v>
      </c>
      <c r="E1790" s="2">
        <v>25824607</v>
      </c>
    </row>
    <row r="1791" spans="1:5" x14ac:dyDescent="0.25">
      <c r="A1791" s="2">
        <v>1789</v>
      </c>
      <c r="B1791" s="2">
        <v>52279</v>
      </c>
      <c r="C1791" s="5" t="s">
        <v>2681</v>
      </c>
      <c r="D1791" s="5" t="s">
        <v>271</v>
      </c>
      <c r="E1791" s="2">
        <v>33261961</v>
      </c>
    </row>
    <row r="1792" spans="1:5" x14ac:dyDescent="0.25">
      <c r="A1792" s="2">
        <v>1790</v>
      </c>
      <c r="B1792" s="2">
        <v>62173</v>
      </c>
      <c r="C1792" s="5" t="s">
        <v>2682</v>
      </c>
      <c r="D1792" s="5" t="s">
        <v>2683</v>
      </c>
      <c r="E1792" s="2">
        <v>41692843</v>
      </c>
    </row>
    <row r="1793" spans="1:5" x14ac:dyDescent="0.25">
      <c r="A1793" s="2">
        <v>1791</v>
      </c>
      <c r="B1793" s="2">
        <v>74699</v>
      </c>
      <c r="C1793" s="5" t="s">
        <v>2682</v>
      </c>
      <c r="D1793" s="5" t="s">
        <v>2684</v>
      </c>
      <c r="E1793" s="2">
        <v>45739656</v>
      </c>
    </row>
    <row r="1794" spans="1:5" x14ac:dyDescent="0.25">
      <c r="A1794" s="2">
        <v>1792</v>
      </c>
      <c r="B1794" s="2">
        <v>18555</v>
      </c>
      <c r="C1794" s="5" t="s">
        <v>2685</v>
      </c>
      <c r="D1794" s="5" t="s">
        <v>2686</v>
      </c>
      <c r="E1794" s="2">
        <v>35057053</v>
      </c>
    </row>
    <row r="1795" spans="1:5" x14ac:dyDescent="0.25">
      <c r="A1795" s="2">
        <v>1793</v>
      </c>
      <c r="B1795" s="2">
        <v>71298</v>
      </c>
      <c r="C1795" s="5" t="s">
        <v>2687</v>
      </c>
      <c r="D1795" s="5" t="s">
        <v>473</v>
      </c>
      <c r="E1795" s="2">
        <v>44713958</v>
      </c>
    </row>
    <row r="1796" spans="1:5" x14ac:dyDescent="0.25">
      <c r="A1796" s="2">
        <v>1794</v>
      </c>
      <c r="B1796" s="2">
        <v>82746</v>
      </c>
      <c r="C1796" s="5" t="s">
        <v>2688</v>
      </c>
      <c r="D1796" s="5" t="s">
        <v>2689</v>
      </c>
      <c r="E1796" s="2">
        <v>96141084</v>
      </c>
    </row>
    <row r="1797" spans="1:5" x14ac:dyDescent="0.25">
      <c r="A1797" s="2">
        <v>1795</v>
      </c>
      <c r="B1797" s="2">
        <v>50985</v>
      </c>
      <c r="C1797" s="5" t="s">
        <v>2690</v>
      </c>
      <c r="D1797" s="5" t="s">
        <v>2691</v>
      </c>
      <c r="E1797" s="2">
        <v>38940357</v>
      </c>
    </row>
    <row r="1798" spans="1:5" x14ac:dyDescent="0.25">
      <c r="A1798" s="2">
        <v>1796</v>
      </c>
      <c r="B1798" s="2">
        <v>64852</v>
      </c>
      <c r="C1798" s="5" t="s">
        <v>2692</v>
      </c>
      <c r="D1798" s="5" t="s">
        <v>1761</v>
      </c>
      <c r="E1798" s="2">
        <v>41894333</v>
      </c>
    </row>
    <row r="1799" spans="1:5" x14ac:dyDescent="0.25">
      <c r="A1799" s="2">
        <v>1797</v>
      </c>
      <c r="B1799" s="2">
        <v>42534</v>
      </c>
      <c r="C1799" s="5" t="s">
        <v>2692</v>
      </c>
      <c r="D1799" s="5" t="s">
        <v>2693</v>
      </c>
      <c r="E1799" s="2">
        <v>39672778</v>
      </c>
    </row>
    <row r="1800" spans="1:5" x14ac:dyDescent="0.25">
      <c r="A1800" s="2">
        <v>1798</v>
      </c>
      <c r="B1800" s="2">
        <v>76192</v>
      </c>
      <c r="C1800" s="5" t="s">
        <v>2694</v>
      </c>
      <c r="D1800" s="5" t="s">
        <v>2695</v>
      </c>
      <c r="E1800" s="2">
        <v>42116280</v>
      </c>
    </row>
    <row r="1801" spans="1:5" x14ac:dyDescent="0.25">
      <c r="A1801" s="2">
        <v>1799</v>
      </c>
      <c r="B1801" s="2">
        <v>76415</v>
      </c>
      <c r="C1801" s="5" t="s">
        <v>2696</v>
      </c>
      <c r="D1801" s="5" t="s">
        <v>1621</v>
      </c>
      <c r="E1801" s="2">
        <v>46205604</v>
      </c>
    </row>
    <row r="1802" spans="1:5" x14ac:dyDescent="0.25">
      <c r="A1802" s="2">
        <v>1800</v>
      </c>
      <c r="B1802" s="2">
        <v>68182</v>
      </c>
      <c r="C1802" s="5" t="s">
        <v>2697</v>
      </c>
      <c r="D1802" s="5" t="s">
        <v>1888</v>
      </c>
      <c r="E1802" s="2">
        <v>44360669</v>
      </c>
    </row>
    <row r="1803" spans="1:5" x14ac:dyDescent="0.25">
      <c r="A1803" s="2">
        <v>1801</v>
      </c>
      <c r="B1803" s="2">
        <v>44294</v>
      </c>
      <c r="C1803" s="5" t="s">
        <v>2712</v>
      </c>
      <c r="D1803" s="5" t="s">
        <v>2713</v>
      </c>
      <c r="E1803" s="2">
        <v>33726455</v>
      </c>
    </row>
    <row r="1804" spans="1:5" x14ac:dyDescent="0.25">
      <c r="A1804" s="2">
        <v>1802</v>
      </c>
      <c r="B1804" s="2">
        <v>53617</v>
      </c>
      <c r="C1804" s="5" t="s">
        <v>2714</v>
      </c>
      <c r="D1804" s="5" t="s">
        <v>2715</v>
      </c>
      <c r="E1804" s="2">
        <v>95298825</v>
      </c>
    </row>
    <row r="1805" spans="1:5" x14ac:dyDescent="0.25">
      <c r="A1805" s="2">
        <v>1803</v>
      </c>
      <c r="B1805" s="2">
        <v>31770</v>
      </c>
      <c r="C1805" s="5" t="s">
        <v>2698</v>
      </c>
      <c r="D1805" s="5" t="s">
        <v>2699</v>
      </c>
      <c r="E1805" s="2">
        <v>34760902</v>
      </c>
    </row>
    <row r="1806" spans="1:5" x14ac:dyDescent="0.25">
      <c r="A1806" s="2">
        <v>1804</v>
      </c>
      <c r="B1806" s="2">
        <v>65610</v>
      </c>
      <c r="C1806" s="5" t="s">
        <v>2700</v>
      </c>
      <c r="D1806" s="5" t="s">
        <v>2701</v>
      </c>
      <c r="E1806" s="2">
        <v>37432676</v>
      </c>
    </row>
    <row r="1807" spans="1:5" x14ac:dyDescent="0.25">
      <c r="A1807" s="2">
        <v>1805</v>
      </c>
      <c r="B1807" s="2">
        <v>64376</v>
      </c>
      <c r="C1807" s="5" t="s">
        <v>2700</v>
      </c>
      <c r="D1807" s="5" t="s">
        <v>2702</v>
      </c>
      <c r="E1807" s="2">
        <v>43820196</v>
      </c>
    </row>
    <row r="1808" spans="1:5" x14ac:dyDescent="0.25">
      <c r="A1808" s="2">
        <v>1806</v>
      </c>
      <c r="B1808" s="2">
        <v>62749</v>
      </c>
      <c r="C1808" s="5" t="s">
        <v>2703</v>
      </c>
      <c r="D1808" s="5" t="s">
        <v>2704</v>
      </c>
      <c r="E1808" s="2">
        <v>41666609</v>
      </c>
    </row>
    <row r="1809" spans="1:5" x14ac:dyDescent="0.25">
      <c r="A1809" s="2">
        <v>1807</v>
      </c>
      <c r="B1809" s="2">
        <v>66582</v>
      </c>
      <c r="C1809" s="5" t="s">
        <v>2705</v>
      </c>
      <c r="D1809" s="5" t="s">
        <v>1015</v>
      </c>
      <c r="E1809" s="2">
        <v>44447547</v>
      </c>
    </row>
    <row r="1810" spans="1:5" x14ac:dyDescent="0.25">
      <c r="A1810" s="2">
        <v>1808</v>
      </c>
      <c r="B1810" s="2">
        <v>57861</v>
      </c>
      <c r="C1810" s="5" t="s">
        <v>2705</v>
      </c>
      <c r="D1810" s="5" t="s">
        <v>2706</v>
      </c>
      <c r="E1810" s="2">
        <v>38604273</v>
      </c>
    </row>
    <row r="1811" spans="1:5" x14ac:dyDescent="0.25">
      <c r="A1811" s="2">
        <v>1809</v>
      </c>
      <c r="B1811" s="2">
        <v>48788</v>
      </c>
      <c r="C1811" s="5" t="s">
        <v>2705</v>
      </c>
      <c r="D1811" s="5" t="s">
        <v>2707</v>
      </c>
      <c r="E1811" s="2">
        <v>38858244</v>
      </c>
    </row>
    <row r="1812" spans="1:5" x14ac:dyDescent="0.25">
      <c r="A1812" s="2">
        <v>1810</v>
      </c>
      <c r="B1812" s="2">
        <v>74921</v>
      </c>
      <c r="C1812" s="5" t="s">
        <v>2708</v>
      </c>
      <c r="D1812" s="5" t="s">
        <v>2709</v>
      </c>
      <c r="E1812" s="2">
        <v>44687353</v>
      </c>
    </row>
    <row r="1813" spans="1:5" x14ac:dyDescent="0.25">
      <c r="A1813" s="2">
        <v>1811</v>
      </c>
      <c r="B1813" s="2">
        <v>47817</v>
      </c>
      <c r="C1813" s="5" t="s">
        <v>2710</v>
      </c>
      <c r="D1813" s="5" t="s">
        <v>2711</v>
      </c>
      <c r="E1813" s="2">
        <v>22954699</v>
      </c>
    </row>
    <row r="1814" spans="1:5" x14ac:dyDescent="0.25">
      <c r="A1814" s="2">
        <v>1812</v>
      </c>
      <c r="B1814" s="2">
        <v>76571</v>
      </c>
      <c r="C1814" s="5" t="s">
        <v>2716</v>
      </c>
      <c r="D1814" s="5" t="s">
        <v>2717</v>
      </c>
      <c r="E1814" s="2">
        <v>37326364</v>
      </c>
    </row>
    <row r="1815" spans="1:5" x14ac:dyDescent="0.25">
      <c r="A1815" s="2">
        <v>1813</v>
      </c>
      <c r="B1815" s="2">
        <v>40216</v>
      </c>
      <c r="C1815" s="5" t="s">
        <v>2718</v>
      </c>
      <c r="D1815" s="5" t="s">
        <v>2719</v>
      </c>
      <c r="E1815" s="2">
        <v>39852776</v>
      </c>
    </row>
    <row r="1816" spans="1:5" x14ac:dyDescent="0.25">
      <c r="A1816" s="2">
        <v>1814</v>
      </c>
      <c r="B1816" s="2">
        <v>76490</v>
      </c>
      <c r="C1816" s="5" t="s">
        <v>2738</v>
      </c>
      <c r="D1816" s="5" t="s">
        <v>2739</v>
      </c>
      <c r="E1816" s="2">
        <v>36719230</v>
      </c>
    </row>
    <row r="1817" spans="1:5" x14ac:dyDescent="0.25">
      <c r="A1817" s="2">
        <v>1815</v>
      </c>
      <c r="B1817" s="2">
        <v>70894</v>
      </c>
      <c r="C1817" s="5" t="s">
        <v>2720</v>
      </c>
      <c r="D1817" s="5" t="s">
        <v>223</v>
      </c>
      <c r="E1817" s="2">
        <v>26691683</v>
      </c>
    </row>
    <row r="1818" spans="1:5" x14ac:dyDescent="0.25">
      <c r="A1818" s="2">
        <v>1816</v>
      </c>
      <c r="B1818" s="2">
        <v>55515</v>
      </c>
      <c r="C1818" s="5" t="s">
        <v>2720</v>
      </c>
      <c r="D1818" s="5" t="s">
        <v>2721</v>
      </c>
      <c r="E1818" s="2">
        <v>40471828</v>
      </c>
    </row>
    <row r="1819" spans="1:5" x14ac:dyDescent="0.25">
      <c r="A1819" s="2">
        <v>1817</v>
      </c>
      <c r="B1819" s="2">
        <v>73828</v>
      </c>
      <c r="C1819" s="5" t="s">
        <v>2722</v>
      </c>
      <c r="D1819" s="5" t="s">
        <v>338</v>
      </c>
      <c r="E1819" s="2">
        <v>41078039</v>
      </c>
    </row>
    <row r="1820" spans="1:5" x14ac:dyDescent="0.25">
      <c r="A1820" s="2">
        <v>1818</v>
      </c>
      <c r="B1820" s="2">
        <v>77328</v>
      </c>
      <c r="C1820" s="5" t="s">
        <v>2722</v>
      </c>
      <c r="D1820" s="5" t="s">
        <v>2723</v>
      </c>
      <c r="E1820" s="2">
        <v>45784676</v>
      </c>
    </row>
    <row r="1821" spans="1:5" x14ac:dyDescent="0.25">
      <c r="A1821" s="2">
        <v>1819</v>
      </c>
      <c r="B1821" s="2">
        <v>41729</v>
      </c>
      <c r="C1821" s="5" t="s">
        <v>2722</v>
      </c>
      <c r="D1821" s="5" t="s">
        <v>2724</v>
      </c>
      <c r="E1821" s="2">
        <v>17484157</v>
      </c>
    </row>
    <row r="1822" spans="1:5" x14ac:dyDescent="0.25">
      <c r="A1822" s="2">
        <v>1820</v>
      </c>
      <c r="B1822" s="2">
        <v>76745</v>
      </c>
      <c r="C1822" s="5" t="s">
        <v>2722</v>
      </c>
      <c r="D1822" s="5" t="s">
        <v>2725</v>
      </c>
      <c r="E1822" s="2">
        <v>37765960</v>
      </c>
    </row>
    <row r="1823" spans="1:5" x14ac:dyDescent="0.25">
      <c r="A1823" s="2">
        <v>1821</v>
      </c>
      <c r="B1823" s="2">
        <v>74342</v>
      </c>
      <c r="C1823" s="5" t="s">
        <v>2722</v>
      </c>
      <c r="D1823" s="5" t="s">
        <v>2726</v>
      </c>
      <c r="E1823" s="2">
        <v>33419500</v>
      </c>
    </row>
    <row r="1824" spans="1:5" x14ac:dyDescent="0.25">
      <c r="A1824" s="2">
        <v>1822</v>
      </c>
      <c r="B1824" s="2">
        <v>75176</v>
      </c>
      <c r="C1824" s="5" t="s">
        <v>2722</v>
      </c>
      <c r="D1824" s="5" t="s">
        <v>2727</v>
      </c>
      <c r="E1824" s="2">
        <v>35190216</v>
      </c>
    </row>
    <row r="1825" spans="1:5" x14ac:dyDescent="0.25">
      <c r="A1825" s="2">
        <v>1823</v>
      </c>
      <c r="B1825" s="2">
        <v>63825</v>
      </c>
      <c r="C1825" s="5" t="s">
        <v>2722</v>
      </c>
      <c r="D1825" s="5" t="s">
        <v>981</v>
      </c>
      <c r="E1825" s="2">
        <v>39076855</v>
      </c>
    </row>
    <row r="1826" spans="1:5" x14ac:dyDescent="0.25">
      <c r="A1826" s="2">
        <v>1824</v>
      </c>
      <c r="B1826" s="2">
        <v>46157</v>
      </c>
      <c r="C1826" s="5" t="s">
        <v>2722</v>
      </c>
      <c r="D1826" s="5" t="s">
        <v>2728</v>
      </c>
      <c r="E1826" s="2">
        <v>40977075</v>
      </c>
    </row>
    <row r="1827" spans="1:5" x14ac:dyDescent="0.25">
      <c r="A1827" s="2">
        <v>1825</v>
      </c>
      <c r="B1827" s="2">
        <v>74809</v>
      </c>
      <c r="C1827" s="5" t="s">
        <v>2722</v>
      </c>
      <c r="D1827" s="5" t="s">
        <v>2729</v>
      </c>
      <c r="E1827" s="2">
        <v>47456220</v>
      </c>
    </row>
    <row r="1828" spans="1:5" x14ac:dyDescent="0.25">
      <c r="A1828" s="2">
        <v>1826</v>
      </c>
      <c r="B1828" s="2">
        <v>46159</v>
      </c>
      <c r="C1828" s="5" t="s">
        <v>2722</v>
      </c>
      <c r="D1828" s="5" t="s">
        <v>2730</v>
      </c>
      <c r="E1828" s="2">
        <v>25559841</v>
      </c>
    </row>
    <row r="1829" spans="1:5" x14ac:dyDescent="0.25">
      <c r="A1829" s="2">
        <v>1827</v>
      </c>
      <c r="B1829" s="2">
        <v>50554</v>
      </c>
      <c r="C1829" s="5" t="s">
        <v>2722</v>
      </c>
      <c r="D1829" s="5" t="s">
        <v>2731</v>
      </c>
      <c r="E1829" s="2">
        <v>40861041</v>
      </c>
    </row>
    <row r="1830" spans="1:5" x14ac:dyDescent="0.25">
      <c r="A1830" s="2">
        <v>1828</v>
      </c>
      <c r="B1830" s="2">
        <v>80445</v>
      </c>
      <c r="C1830" s="5" t="s">
        <v>2722</v>
      </c>
      <c r="D1830" s="5" t="s">
        <v>2732</v>
      </c>
      <c r="E1830" s="2">
        <v>28841616</v>
      </c>
    </row>
    <row r="1831" spans="1:5" x14ac:dyDescent="0.25">
      <c r="A1831" s="2">
        <v>1829</v>
      </c>
      <c r="B1831" s="2">
        <v>43373</v>
      </c>
      <c r="C1831" s="5" t="s">
        <v>2722</v>
      </c>
      <c r="D1831" s="5" t="s">
        <v>2733</v>
      </c>
      <c r="E1831" s="2">
        <v>37542373</v>
      </c>
    </row>
    <row r="1832" spans="1:5" x14ac:dyDescent="0.25">
      <c r="A1832" s="2">
        <v>1830</v>
      </c>
      <c r="B1832" s="2">
        <v>13429</v>
      </c>
      <c r="C1832" s="5" t="s">
        <v>2722</v>
      </c>
      <c r="D1832" s="5" t="s">
        <v>2734</v>
      </c>
      <c r="E1832" s="2">
        <v>22591583</v>
      </c>
    </row>
    <row r="1833" spans="1:5" x14ac:dyDescent="0.25">
      <c r="A1833" s="2">
        <v>1831</v>
      </c>
      <c r="B1833" s="2">
        <v>76700</v>
      </c>
      <c r="C1833" s="5" t="s">
        <v>2722</v>
      </c>
      <c r="D1833" s="5" t="s">
        <v>119</v>
      </c>
      <c r="E1833" s="2">
        <v>36180187</v>
      </c>
    </row>
    <row r="1834" spans="1:5" x14ac:dyDescent="0.25">
      <c r="A1834" s="2">
        <v>1832</v>
      </c>
      <c r="B1834" s="2">
        <v>51417</v>
      </c>
      <c r="C1834" s="5" t="s">
        <v>2722</v>
      </c>
      <c r="D1834" s="5" t="s">
        <v>2294</v>
      </c>
      <c r="E1834" s="2">
        <v>26226546</v>
      </c>
    </row>
    <row r="1835" spans="1:5" x14ac:dyDescent="0.25">
      <c r="A1835" s="2">
        <v>1833</v>
      </c>
      <c r="B1835" s="2">
        <v>57081</v>
      </c>
      <c r="C1835" s="5" t="s">
        <v>2722</v>
      </c>
      <c r="D1835" s="5" t="s">
        <v>2735</v>
      </c>
      <c r="E1835" s="2">
        <v>37743363</v>
      </c>
    </row>
    <row r="1836" spans="1:5" x14ac:dyDescent="0.25">
      <c r="A1836" s="2">
        <v>1834</v>
      </c>
      <c r="B1836" s="2">
        <v>81829</v>
      </c>
      <c r="C1836" s="5" t="s">
        <v>2722</v>
      </c>
      <c r="D1836" s="5" t="s">
        <v>2736</v>
      </c>
      <c r="E1836" s="2">
        <v>38143373</v>
      </c>
    </row>
    <row r="1837" spans="1:5" x14ac:dyDescent="0.25">
      <c r="A1837" s="2">
        <v>1835</v>
      </c>
      <c r="B1837" s="2">
        <v>30272</v>
      </c>
      <c r="C1837" s="5" t="s">
        <v>2737</v>
      </c>
      <c r="D1837" s="5" t="s">
        <v>1700</v>
      </c>
      <c r="E1837" s="2">
        <v>25430307</v>
      </c>
    </row>
    <row r="1838" spans="1:5" x14ac:dyDescent="0.25">
      <c r="A1838" s="2">
        <v>1836</v>
      </c>
      <c r="B1838" s="2">
        <v>55407</v>
      </c>
      <c r="C1838" s="5" t="s">
        <v>2740</v>
      </c>
      <c r="D1838" s="5" t="s">
        <v>2741</v>
      </c>
      <c r="E1838" s="2">
        <v>38066932</v>
      </c>
    </row>
    <row r="1839" spans="1:5" x14ac:dyDescent="0.25">
      <c r="A1839" s="2">
        <v>1837</v>
      </c>
      <c r="B1839" s="2">
        <v>58887</v>
      </c>
      <c r="C1839" s="5" t="s">
        <v>2740</v>
      </c>
      <c r="D1839" s="5" t="s">
        <v>2742</v>
      </c>
      <c r="E1839" s="2">
        <v>10525719</v>
      </c>
    </row>
    <row r="1840" spans="1:5" x14ac:dyDescent="0.25">
      <c r="A1840" s="2">
        <v>1838</v>
      </c>
      <c r="B1840" s="2">
        <v>38168</v>
      </c>
      <c r="C1840" s="5" t="s">
        <v>2740</v>
      </c>
      <c r="D1840" s="5" t="s">
        <v>1781</v>
      </c>
      <c r="E1840" s="2">
        <v>40241424</v>
      </c>
    </row>
    <row r="1841" spans="1:5" x14ac:dyDescent="0.25">
      <c r="A1841" s="2">
        <v>1839</v>
      </c>
      <c r="B1841" s="2">
        <v>75018</v>
      </c>
      <c r="C1841" s="5" t="s">
        <v>2743</v>
      </c>
      <c r="D1841" s="5" t="s">
        <v>2317</v>
      </c>
      <c r="E1841" s="2">
        <v>43993018</v>
      </c>
    </row>
    <row r="1842" spans="1:5" x14ac:dyDescent="0.25">
      <c r="A1842" s="2">
        <v>1840</v>
      </c>
      <c r="B1842" s="2">
        <v>57195</v>
      </c>
      <c r="C1842" s="5" t="s">
        <v>2744</v>
      </c>
      <c r="D1842" s="5" t="s">
        <v>2745</v>
      </c>
      <c r="E1842" s="2">
        <v>42402375</v>
      </c>
    </row>
    <row r="1843" spans="1:5" x14ac:dyDescent="0.25">
      <c r="A1843" s="2">
        <v>1841</v>
      </c>
      <c r="B1843" s="2">
        <v>62713</v>
      </c>
      <c r="C1843" s="5" t="s">
        <v>2746</v>
      </c>
      <c r="D1843" s="5" t="s">
        <v>2747</v>
      </c>
      <c r="E1843" s="2">
        <v>41519679</v>
      </c>
    </row>
    <row r="1844" spans="1:5" x14ac:dyDescent="0.25">
      <c r="A1844" s="2">
        <v>1842</v>
      </c>
      <c r="B1844" s="2">
        <v>17131</v>
      </c>
      <c r="C1844" s="5" t="s">
        <v>2748</v>
      </c>
      <c r="D1844" s="5" t="s">
        <v>2749</v>
      </c>
      <c r="E1844" s="2">
        <v>31750600</v>
      </c>
    </row>
    <row r="1845" spans="1:5" x14ac:dyDescent="0.25">
      <c r="A1845" s="2">
        <v>1843</v>
      </c>
      <c r="B1845" s="2">
        <v>68459</v>
      </c>
      <c r="C1845" s="5" t="s">
        <v>2750</v>
      </c>
      <c r="D1845" s="5" t="s">
        <v>449</v>
      </c>
      <c r="E1845" s="2">
        <v>38706715</v>
      </c>
    </row>
    <row r="1846" spans="1:5" x14ac:dyDescent="0.25">
      <c r="A1846" s="2">
        <v>1844</v>
      </c>
      <c r="B1846" s="2">
        <v>58315</v>
      </c>
      <c r="C1846" s="5" t="s">
        <v>2751</v>
      </c>
      <c r="D1846" s="5" t="s">
        <v>502</v>
      </c>
      <c r="E1846" s="2">
        <v>36164393</v>
      </c>
    </row>
    <row r="1847" spans="1:5" x14ac:dyDescent="0.25">
      <c r="A1847" s="2">
        <v>1845</v>
      </c>
      <c r="B1847" s="2">
        <v>19319</v>
      </c>
      <c r="C1847" s="5" t="s">
        <v>2752</v>
      </c>
      <c r="D1847" s="5" t="s">
        <v>2753</v>
      </c>
      <c r="E1847" s="2">
        <v>35542542</v>
      </c>
    </row>
    <row r="1848" spans="1:5" x14ac:dyDescent="0.25">
      <c r="A1848" s="2">
        <v>1846</v>
      </c>
      <c r="B1848" s="2">
        <v>33599</v>
      </c>
      <c r="C1848" s="5" t="s">
        <v>2754</v>
      </c>
      <c r="D1848" s="5" t="s">
        <v>2755</v>
      </c>
      <c r="E1848" s="2">
        <v>38008981</v>
      </c>
    </row>
    <row r="1849" spans="1:5" x14ac:dyDescent="0.25">
      <c r="A1849" s="2">
        <v>1847</v>
      </c>
      <c r="B1849" s="2">
        <v>64433</v>
      </c>
      <c r="C1849" s="5" t="s">
        <v>2754</v>
      </c>
      <c r="D1849" s="5" t="s">
        <v>2756</v>
      </c>
      <c r="E1849" s="2">
        <v>26424766</v>
      </c>
    </row>
    <row r="1850" spans="1:5" x14ac:dyDescent="0.25">
      <c r="A1850" s="2">
        <v>1848</v>
      </c>
      <c r="B1850" s="2">
        <v>81830</v>
      </c>
      <c r="C1850" s="5" t="s">
        <v>2757</v>
      </c>
      <c r="D1850" s="5" t="s">
        <v>2758</v>
      </c>
      <c r="E1850" s="2">
        <v>94173666</v>
      </c>
    </row>
    <row r="1851" spans="1:5" x14ac:dyDescent="0.25">
      <c r="A1851" s="2">
        <v>1849</v>
      </c>
      <c r="B1851" s="2">
        <v>66597</v>
      </c>
      <c r="C1851" s="5" t="s">
        <v>2759</v>
      </c>
      <c r="D1851" s="5" t="s">
        <v>981</v>
      </c>
      <c r="E1851" s="2">
        <v>36687577</v>
      </c>
    </row>
    <row r="1852" spans="1:5" x14ac:dyDescent="0.25">
      <c r="A1852" s="2">
        <v>1850</v>
      </c>
      <c r="B1852" s="2">
        <v>82437</v>
      </c>
      <c r="C1852" s="5" t="s">
        <v>2760</v>
      </c>
      <c r="D1852" s="5" t="s">
        <v>328</v>
      </c>
      <c r="E1852" s="2">
        <v>25772793</v>
      </c>
    </row>
    <row r="1853" spans="1:5" x14ac:dyDescent="0.25">
      <c r="A1853" s="2">
        <v>1851</v>
      </c>
      <c r="B1853" s="2">
        <v>56164</v>
      </c>
      <c r="C1853" s="5" t="s">
        <v>2760</v>
      </c>
      <c r="D1853" s="5" t="s">
        <v>2761</v>
      </c>
      <c r="E1853" s="2">
        <v>42660230</v>
      </c>
    </row>
    <row r="1854" spans="1:5" x14ac:dyDescent="0.25">
      <c r="A1854" s="2">
        <v>1852</v>
      </c>
      <c r="B1854" s="2">
        <v>75207</v>
      </c>
      <c r="C1854" s="5" t="s">
        <v>2762</v>
      </c>
      <c r="D1854" s="5" t="s">
        <v>420</v>
      </c>
      <c r="E1854" s="2">
        <v>46284918</v>
      </c>
    </row>
    <row r="1855" spans="1:5" x14ac:dyDescent="0.25">
      <c r="A1855" s="2">
        <v>1853</v>
      </c>
      <c r="B1855" s="2">
        <v>70516</v>
      </c>
      <c r="C1855" s="5" t="s">
        <v>2763</v>
      </c>
      <c r="D1855" s="5" t="s">
        <v>2764</v>
      </c>
      <c r="E1855" s="2">
        <v>44770415</v>
      </c>
    </row>
    <row r="1856" spans="1:5" x14ac:dyDescent="0.25">
      <c r="A1856" s="2">
        <v>1854</v>
      </c>
      <c r="B1856" s="2">
        <v>67119</v>
      </c>
      <c r="C1856" s="5" t="s">
        <v>2765</v>
      </c>
      <c r="D1856" s="5" t="s">
        <v>1063</v>
      </c>
      <c r="E1856" s="2">
        <v>42148425</v>
      </c>
    </row>
    <row r="1857" spans="1:5" x14ac:dyDescent="0.25">
      <c r="A1857" s="2">
        <v>1855</v>
      </c>
      <c r="B1857" s="2">
        <v>38291</v>
      </c>
      <c r="C1857" s="5" t="s">
        <v>2766</v>
      </c>
      <c r="D1857" s="5" t="s">
        <v>2767</v>
      </c>
      <c r="E1857" s="2">
        <v>35561629</v>
      </c>
    </row>
    <row r="1858" spans="1:5" x14ac:dyDescent="0.25">
      <c r="A1858" s="2">
        <v>1856</v>
      </c>
      <c r="B1858" s="2">
        <v>55018</v>
      </c>
      <c r="C1858" s="5" t="s">
        <v>2770</v>
      </c>
      <c r="D1858" s="5" t="s">
        <v>2771</v>
      </c>
      <c r="E1858" s="2">
        <v>31703012</v>
      </c>
    </row>
    <row r="1859" spans="1:5" x14ac:dyDescent="0.25">
      <c r="A1859" s="2">
        <v>1857</v>
      </c>
      <c r="B1859" s="2">
        <v>67945</v>
      </c>
      <c r="C1859" s="5" t="s">
        <v>2770</v>
      </c>
      <c r="D1859" s="5" t="s">
        <v>1577</v>
      </c>
      <c r="E1859" s="2">
        <v>41332552</v>
      </c>
    </row>
    <row r="1860" spans="1:5" x14ac:dyDescent="0.25">
      <c r="A1860" s="2">
        <v>1858</v>
      </c>
      <c r="B1860" s="2">
        <v>71364</v>
      </c>
      <c r="C1860" s="5" t="s">
        <v>2772</v>
      </c>
      <c r="D1860" s="5" t="s">
        <v>2773</v>
      </c>
      <c r="E1860" s="2">
        <v>43442613</v>
      </c>
    </row>
    <row r="1861" spans="1:5" x14ac:dyDescent="0.25">
      <c r="A1861" s="2">
        <v>1859</v>
      </c>
      <c r="B1861" s="2">
        <v>67725</v>
      </c>
      <c r="C1861" s="5" t="s">
        <v>2774</v>
      </c>
      <c r="D1861" s="5" t="s">
        <v>2775</v>
      </c>
      <c r="E1861" s="2">
        <v>44098683</v>
      </c>
    </row>
    <row r="1862" spans="1:5" x14ac:dyDescent="0.25">
      <c r="A1862" s="2">
        <v>1860</v>
      </c>
      <c r="B1862" s="2">
        <v>57091</v>
      </c>
      <c r="C1862" s="5" t="s">
        <v>2774</v>
      </c>
      <c r="D1862" s="5" t="s">
        <v>2264</v>
      </c>
      <c r="E1862" s="2">
        <v>43506864</v>
      </c>
    </row>
    <row r="1863" spans="1:5" x14ac:dyDescent="0.25">
      <c r="A1863" s="2">
        <v>1861</v>
      </c>
      <c r="B1863" s="2">
        <v>64434</v>
      </c>
      <c r="C1863" s="5" t="s">
        <v>2776</v>
      </c>
      <c r="D1863" s="5" t="s">
        <v>2777</v>
      </c>
      <c r="E1863" s="2">
        <v>43815177</v>
      </c>
    </row>
    <row r="1864" spans="1:5" x14ac:dyDescent="0.25">
      <c r="A1864" s="2">
        <v>1862</v>
      </c>
      <c r="B1864" s="2">
        <v>28580</v>
      </c>
      <c r="C1864" s="5" t="s">
        <v>2778</v>
      </c>
      <c r="D1864" s="5" t="s">
        <v>2779</v>
      </c>
      <c r="E1864" s="2">
        <v>37538087</v>
      </c>
    </row>
    <row r="1865" spans="1:5" x14ac:dyDescent="0.25">
      <c r="A1865" s="2">
        <v>1863</v>
      </c>
      <c r="B1865" s="2">
        <v>13316</v>
      </c>
      <c r="C1865" s="5" t="s">
        <v>2780</v>
      </c>
      <c r="D1865" s="5" t="s">
        <v>2781</v>
      </c>
      <c r="E1865" s="2">
        <v>29866898</v>
      </c>
    </row>
    <row r="1866" spans="1:5" x14ac:dyDescent="0.25">
      <c r="A1866" s="2">
        <v>1864</v>
      </c>
      <c r="B1866" s="2">
        <v>77645</v>
      </c>
      <c r="C1866" s="5" t="s">
        <v>2780</v>
      </c>
      <c r="D1866" s="5" t="s">
        <v>867</v>
      </c>
      <c r="E1866" s="2">
        <v>11869168</v>
      </c>
    </row>
    <row r="1867" spans="1:5" x14ac:dyDescent="0.25">
      <c r="A1867" s="2">
        <v>1865</v>
      </c>
      <c r="B1867" s="2">
        <v>50270</v>
      </c>
      <c r="C1867" s="5" t="s">
        <v>2782</v>
      </c>
      <c r="D1867" s="5" t="s">
        <v>2783</v>
      </c>
      <c r="E1867" s="2">
        <v>34772605</v>
      </c>
    </row>
    <row r="1868" spans="1:5" x14ac:dyDescent="0.25">
      <c r="A1868" s="2">
        <v>1866</v>
      </c>
      <c r="B1868" s="2">
        <v>35907</v>
      </c>
      <c r="C1868" s="5" t="s">
        <v>2784</v>
      </c>
      <c r="D1868" s="5" t="s">
        <v>2785</v>
      </c>
      <c r="E1868" s="2">
        <v>37646066</v>
      </c>
    </row>
    <row r="1869" spans="1:5" x14ac:dyDescent="0.25">
      <c r="A1869" s="2">
        <v>1867</v>
      </c>
      <c r="B1869" s="2">
        <v>71307</v>
      </c>
      <c r="C1869" s="5" t="s">
        <v>2786</v>
      </c>
      <c r="D1869" s="5" t="s">
        <v>2787</v>
      </c>
      <c r="E1869" s="2">
        <v>45418848</v>
      </c>
    </row>
    <row r="1870" spans="1:5" x14ac:dyDescent="0.25">
      <c r="A1870" s="2">
        <v>1868</v>
      </c>
      <c r="B1870" s="2">
        <v>53626</v>
      </c>
      <c r="C1870" s="5" t="s">
        <v>2788</v>
      </c>
      <c r="D1870" s="5" t="s">
        <v>2789</v>
      </c>
      <c r="E1870" s="2">
        <v>22147793</v>
      </c>
    </row>
    <row r="1871" spans="1:5" x14ac:dyDescent="0.25">
      <c r="A1871" s="2">
        <v>1869</v>
      </c>
      <c r="B1871" s="2">
        <v>54745</v>
      </c>
      <c r="C1871" s="5" t="s">
        <v>2788</v>
      </c>
      <c r="D1871" s="5" t="s">
        <v>2469</v>
      </c>
      <c r="E1871" s="2">
        <v>41640275</v>
      </c>
    </row>
    <row r="1872" spans="1:5" x14ac:dyDescent="0.25">
      <c r="A1872" s="2">
        <v>1870</v>
      </c>
      <c r="B1872" s="2">
        <v>67933</v>
      </c>
      <c r="C1872" s="5" t="s">
        <v>2788</v>
      </c>
      <c r="D1872" s="5" t="s">
        <v>2790</v>
      </c>
      <c r="E1872" s="2">
        <v>42420009</v>
      </c>
    </row>
    <row r="1873" spans="1:5" x14ac:dyDescent="0.25">
      <c r="A1873" s="2">
        <v>1871</v>
      </c>
      <c r="B1873" s="2">
        <v>21556</v>
      </c>
      <c r="C1873" s="5" t="s">
        <v>2791</v>
      </c>
      <c r="D1873" s="5" t="s">
        <v>2728</v>
      </c>
      <c r="E1873" s="2">
        <v>35374005</v>
      </c>
    </row>
    <row r="1874" spans="1:5" x14ac:dyDescent="0.25">
      <c r="A1874" s="2">
        <v>1872</v>
      </c>
      <c r="B1874" s="2">
        <v>50404</v>
      </c>
      <c r="C1874" s="5" t="s">
        <v>2792</v>
      </c>
      <c r="D1874" s="5" t="s">
        <v>2793</v>
      </c>
      <c r="E1874" s="2">
        <v>41666638</v>
      </c>
    </row>
    <row r="1875" spans="1:5" x14ac:dyDescent="0.25">
      <c r="A1875" s="2">
        <v>1873</v>
      </c>
      <c r="B1875" s="2">
        <v>77565</v>
      </c>
      <c r="C1875" s="5" t="s">
        <v>2794</v>
      </c>
      <c r="D1875" s="5" t="s">
        <v>2795</v>
      </c>
      <c r="E1875" s="2">
        <v>40471845</v>
      </c>
    </row>
    <row r="1876" spans="1:5" x14ac:dyDescent="0.25">
      <c r="A1876" s="2">
        <v>1874</v>
      </c>
      <c r="B1876" s="2">
        <v>51467</v>
      </c>
      <c r="C1876" s="5" t="s">
        <v>2796</v>
      </c>
      <c r="D1876" s="5" t="s">
        <v>2797</v>
      </c>
      <c r="E1876" s="2">
        <v>40972072</v>
      </c>
    </row>
    <row r="1877" spans="1:5" x14ac:dyDescent="0.25">
      <c r="A1877" s="2">
        <v>1875</v>
      </c>
      <c r="B1877" s="2">
        <v>44734</v>
      </c>
      <c r="C1877" s="5" t="s">
        <v>2796</v>
      </c>
      <c r="D1877" s="5" t="s">
        <v>1042</v>
      </c>
      <c r="E1877" s="2">
        <v>40511202</v>
      </c>
    </row>
    <row r="1878" spans="1:5" x14ac:dyDescent="0.25">
      <c r="A1878" s="2">
        <v>1876</v>
      </c>
      <c r="B1878" s="2">
        <v>55930</v>
      </c>
      <c r="C1878" s="5" t="s">
        <v>2798</v>
      </c>
      <c r="D1878" s="5" t="s">
        <v>1251</v>
      </c>
      <c r="E1878" s="2">
        <v>43407466</v>
      </c>
    </row>
    <row r="1879" spans="1:5" x14ac:dyDescent="0.25">
      <c r="A1879" s="2">
        <v>1877</v>
      </c>
      <c r="B1879" s="2">
        <v>49707</v>
      </c>
      <c r="C1879" s="5" t="s">
        <v>2798</v>
      </c>
      <c r="D1879" s="5" t="s">
        <v>787</v>
      </c>
      <c r="E1879" s="2">
        <v>40665708</v>
      </c>
    </row>
    <row r="1880" spans="1:5" x14ac:dyDescent="0.25">
      <c r="A1880" s="2">
        <v>1878</v>
      </c>
      <c r="B1880" s="2">
        <v>29491</v>
      </c>
      <c r="C1880" s="5" t="s">
        <v>2798</v>
      </c>
      <c r="D1880" s="5" t="s">
        <v>2799</v>
      </c>
      <c r="E1880" s="2">
        <v>16979314</v>
      </c>
    </row>
    <row r="1881" spans="1:5" x14ac:dyDescent="0.25">
      <c r="A1881" s="2">
        <v>1879</v>
      </c>
      <c r="B1881" s="2">
        <v>31879</v>
      </c>
      <c r="C1881" s="5" t="s">
        <v>2800</v>
      </c>
      <c r="D1881" s="5" t="s">
        <v>1901</v>
      </c>
      <c r="E1881" s="2">
        <v>36501243</v>
      </c>
    </row>
    <row r="1882" spans="1:5" x14ac:dyDescent="0.25">
      <c r="A1882" s="2">
        <v>1880</v>
      </c>
      <c r="B1882" s="2">
        <v>46930</v>
      </c>
      <c r="C1882" s="5" t="s">
        <v>2801</v>
      </c>
      <c r="D1882" s="5" t="s">
        <v>2802</v>
      </c>
      <c r="E1882" s="2">
        <v>36401397</v>
      </c>
    </row>
    <row r="1883" spans="1:5" x14ac:dyDescent="0.25">
      <c r="A1883" s="2">
        <v>1881</v>
      </c>
      <c r="B1883" s="2">
        <v>64953</v>
      </c>
      <c r="C1883" s="5" t="s">
        <v>2801</v>
      </c>
      <c r="D1883" s="5" t="s">
        <v>2803</v>
      </c>
      <c r="E1883" s="2">
        <v>40241505</v>
      </c>
    </row>
    <row r="1884" spans="1:5" x14ac:dyDescent="0.25">
      <c r="A1884" s="2">
        <v>1882</v>
      </c>
      <c r="B1884" s="2">
        <v>41972</v>
      </c>
      <c r="C1884" s="5" t="s">
        <v>2804</v>
      </c>
      <c r="D1884" s="5" t="s">
        <v>2805</v>
      </c>
      <c r="E1884" s="2">
        <v>40676331</v>
      </c>
    </row>
    <row r="1885" spans="1:5" x14ac:dyDescent="0.25">
      <c r="A1885" s="2">
        <v>1883</v>
      </c>
      <c r="B1885" s="2">
        <v>69691</v>
      </c>
      <c r="C1885" s="5" t="s">
        <v>2804</v>
      </c>
      <c r="D1885" s="5" t="s">
        <v>1331</v>
      </c>
      <c r="E1885" s="2">
        <v>45129089</v>
      </c>
    </row>
    <row r="1886" spans="1:5" x14ac:dyDescent="0.25">
      <c r="A1886" s="2">
        <v>1884</v>
      </c>
      <c r="B1886" s="2">
        <v>61692</v>
      </c>
      <c r="C1886" s="5" t="s">
        <v>2804</v>
      </c>
      <c r="D1886" s="5" t="s">
        <v>2806</v>
      </c>
      <c r="E1886" s="2">
        <v>42252505</v>
      </c>
    </row>
    <row r="1887" spans="1:5" x14ac:dyDescent="0.25">
      <c r="A1887" s="2">
        <v>1885</v>
      </c>
      <c r="B1887" s="2">
        <v>74879</v>
      </c>
      <c r="C1887" s="5" t="s">
        <v>2807</v>
      </c>
      <c r="D1887" s="5" t="s">
        <v>2808</v>
      </c>
      <c r="E1887" s="2">
        <v>45583942</v>
      </c>
    </row>
    <row r="1888" spans="1:5" x14ac:dyDescent="0.25">
      <c r="A1888" s="2">
        <v>1886</v>
      </c>
      <c r="B1888" s="2">
        <v>62189</v>
      </c>
      <c r="C1888" s="5" t="s">
        <v>2809</v>
      </c>
      <c r="D1888" s="5" t="s">
        <v>2810</v>
      </c>
      <c r="E1888" s="2">
        <v>38511560</v>
      </c>
    </row>
    <row r="1889" spans="1:5" x14ac:dyDescent="0.25">
      <c r="A1889" s="2">
        <v>1887</v>
      </c>
      <c r="B1889" s="2">
        <v>43431</v>
      </c>
      <c r="C1889" s="5" t="s">
        <v>2811</v>
      </c>
      <c r="D1889" s="5" t="s">
        <v>1544</v>
      </c>
      <c r="E1889" s="2">
        <v>40471776</v>
      </c>
    </row>
    <row r="1890" spans="1:5" x14ac:dyDescent="0.25">
      <c r="A1890" s="2">
        <v>1888</v>
      </c>
      <c r="B1890" s="2">
        <v>64871</v>
      </c>
      <c r="C1890" s="5" t="s">
        <v>2811</v>
      </c>
      <c r="D1890" s="5" t="s">
        <v>2812</v>
      </c>
      <c r="E1890" s="2">
        <v>43326032</v>
      </c>
    </row>
    <row r="1891" spans="1:5" x14ac:dyDescent="0.25">
      <c r="A1891" s="2">
        <v>1889</v>
      </c>
      <c r="B1891" s="2">
        <v>25116</v>
      </c>
      <c r="C1891" s="5" t="s">
        <v>2811</v>
      </c>
      <c r="D1891" s="5" t="s">
        <v>2813</v>
      </c>
      <c r="E1891" s="2">
        <v>24837492</v>
      </c>
    </row>
    <row r="1892" spans="1:5" x14ac:dyDescent="0.25">
      <c r="A1892" s="2">
        <v>1890</v>
      </c>
      <c r="B1892" s="2">
        <v>56233</v>
      </c>
      <c r="C1892" s="5" t="s">
        <v>2811</v>
      </c>
      <c r="D1892" s="5" t="s">
        <v>2814</v>
      </c>
      <c r="E1892" s="2">
        <v>42596441</v>
      </c>
    </row>
    <row r="1893" spans="1:5" x14ac:dyDescent="0.25">
      <c r="A1893" s="2">
        <v>1891</v>
      </c>
      <c r="B1893" s="2">
        <v>77187</v>
      </c>
      <c r="C1893" s="5" t="s">
        <v>2811</v>
      </c>
      <c r="D1893" s="5" t="s">
        <v>2815</v>
      </c>
      <c r="E1893" s="2">
        <v>39740958</v>
      </c>
    </row>
    <row r="1894" spans="1:5" x14ac:dyDescent="0.25">
      <c r="A1894" s="2">
        <v>1892</v>
      </c>
      <c r="B1894" s="2">
        <v>39101</v>
      </c>
      <c r="C1894" s="5" t="s">
        <v>2811</v>
      </c>
      <c r="D1894" s="5" t="s">
        <v>2816</v>
      </c>
      <c r="E1894" s="2">
        <v>39670157</v>
      </c>
    </row>
    <row r="1895" spans="1:5" x14ac:dyDescent="0.25">
      <c r="A1895" s="2">
        <v>1893</v>
      </c>
      <c r="B1895" s="2">
        <v>63205</v>
      </c>
      <c r="C1895" s="5" t="s">
        <v>2817</v>
      </c>
      <c r="D1895" s="5" t="s">
        <v>420</v>
      </c>
      <c r="E1895" s="2">
        <v>42998486</v>
      </c>
    </row>
    <row r="1896" spans="1:5" x14ac:dyDescent="0.25">
      <c r="A1896" s="2">
        <v>1894</v>
      </c>
      <c r="B1896" s="2">
        <v>74608</v>
      </c>
      <c r="C1896" s="5" t="s">
        <v>2818</v>
      </c>
      <c r="D1896" s="5" t="s">
        <v>2819</v>
      </c>
      <c r="E1896" s="2">
        <v>45824016</v>
      </c>
    </row>
    <row r="1897" spans="1:5" x14ac:dyDescent="0.25">
      <c r="A1897" s="2">
        <v>1895</v>
      </c>
      <c r="B1897" s="2">
        <v>55610</v>
      </c>
      <c r="C1897" s="5" t="s">
        <v>2820</v>
      </c>
      <c r="D1897" s="5" t="s">
        <v>2821</v>
      </c>
      <c r="E1897" s="2">
        <v>10106988</v>
      </c>
    </row>
    <row r="1898" spans="1:5" x14ac:dyDescent="0.25">
      <c r="A1898" s="2">
        <v>1896</v>
      </c>
      <c r="B1898" s="2">
        <v>33207</v>
      </c>
      <c r="C1898" s="5" t="s">
        <v>2822</v>
      </c>
      <c r="D1898" s="5" t="s">
        <v>2823</v>
      </c>
      <c r="E1898" s="2">
        <v>36690351</v>
      </c>
    </row>
    <row r="1899" spans="1:5" x14ac:dyDescent="0.25">
      <c r="A1899" s="2">
        <v>1897</v>
      </c>
      <c r="B1899" s="2">
        <v>42166</v>
      </c>
      <c r="C1899" s="5" t="s">
        <v>2824</v>
      </c>
      <c r="D1899" s="5" t="s">
        <v>2825</v>
      </c>
      <c r="E1899" s="2">
        <v>40956061</v>
      </c>
    </row>
    <row r="1900" spans="1:5" x14ac:dyDescent="0.25">
      <c r="A1900" s="2">
        <v>1898</v>
      </c>
      <c r="B1900" s="2">
        <v>32581</v>
      </c>
      <c r="C1900" s="5" t="s">
        <v>2824</v>
      </c>
      <c r="D1900" s="5" t="s">
        <v>840</v>
      </c>
      <c r="E1900" s="2">
        <v>38670346</v>
      </c>
    </row>
    <row r="1901" spans="1:5" x14ac:dyDescent="0.25">
      <c r="A1901" s="2">
        <v>1899</v>
      </c>
      <c r="B1901" s="2">
        <v>46371</v>
      </c>
      <c r="C1901" s="5" t="s">
        <v>2826</v>
      </c>
      <c r="D1901" s="5" t="s">
        <v>1481</v>
      </c>
      <c r="E1901" s="2">
        <v>39916543</v>
      </c>
    </row>
    <row r="1902" spans="1:5" x14ac:dyDescent="0.25">
      <c r="A1902" s="2">
        <v>1900</v>
      </c>
      <c r="B1902" s="2">
        <v>54631</v>
      </c>
      <c r="C1902" s="5" t="s">
        <v>2827</v>
      </c>
      <c r="D1902" s="5" t="s">
        <v>2828</v>
      </c>
      <c r="E1902" s="2">
        <v>42301631</v>
      </c>
    </row>
    <row r="1903" spans="1:5" x14ac:dyDescent="0.25">
      <c r="A1903" s="2">
        <v>1901</v>
      </c>
      <c r="B1903" s="2">
        <v>78184</v>
      </c>
      <c r="C1903" s="5" t="s">
        <v>2829</v>
      </c>
      <c r="D1903" s="5" t="s">
        <v>2830</v>
      </c>
      <c r="E1903" s="2">
        <v>33904929</v>
      </c>
    </row>
    <row r="1904" spans="1:5" x14ac:dyDescent="0.25">
      <c r="A1904" s="2">
        <v>1902</v>
      </c>
      <c r="B1904" s="2">
        <v>76227</v>
      </c>
      <c r="C1904" s="5" t="s">
        <v>2829</v>
      </c>
      <c r="D1904" s="5" t="s">
        <v>2831</v>
      </c>
      <c r="E1904" s="2">
        <v>39592400</v>
      </c>
    </row>
    <row r="1905" spans="1:5" x14ac:dyDescent="0.25">
      <c r="A1905" s="2">
        <v>1903</v>
      </c>
      <c r="B1905" s="2">
        <v>54433</v>
      </c>
      <c r="C1905" s="5" t="s">
        <v>2832</v>
      </c>
      <c r="D1905" s="5" t="s">
        <v>887</v>
      </c>
      <c r="E1905" s="2">
        <v>40676023</v>
      </c>
    </row>
    <row r="1906" spans="1:5" x14ac:dyDescent="0.25">
      <c r="A1906" s="2">
        <v>1904</v>
      </c>
      <c r="B1906" s="2">
        <v>70686</v>
      </c>
      <c r="C1906" s="5" t="s">
        <v>2833</v>
      </c>
      <c r="D1906" s="5" t="s">
        <v>2834</v>
      </c>
      <c r="E1906" s="2">
        <v>45325312</v>
      </c>
    </row>
    <row r="1907" spans="1:5" x14ac:dyDescent="0.25">
      <c r="A1907" s="2">
        <v>1905</v>
      </c>
      <c r="B1907" s="2">
        <v>55243</v>
      </c>
      <c r="C1907" s="5" t="s">
        <v>2835</v>
      </c>
      <c r="D1907" s="5" t="s">
        <v>2836</v>
      </c>
      <c r="E1907" s="2">
        <v>34223602</v>
      </c>
    </row>
    <row r="1908" spans="1:5" x14ac:dyDescent="0.25">
      <c r="A1908" s="2">
        <v>1906</v>
      </c>
      <c r="B1908" s="2">
        <v>62145</v>
      </c>
      <c r="C1908" s="5" t="s">
        <v>2835</v>
      </c>
      <c r="D1908" s="5" t="s">
        <v>2838</v>
      </c>
      <c r="E1908" s="2">
        <v>31422881</v>
      </c>
    </row>
    <row r="1909" spans="1:5" x14ac:dyDescent="0.25">
      <c r="A1909" s="2">
        <v>1907</v>
      </c>
      <c r="B1909" s="2">
        <v>50584</v>
      </c>
      <c r="C1909" s="5" t="s">
        <v>2835</v>
      </c>
      <c r="D1909" s="5" t="s">
        <v>2839</v>
      </c>
      <c r="E1909" s="2">
        <v>42362116</v>
      </c>
    </row>
    <row r="1910" spans="1:5" x14ac:dyDescent="0.25">
      <c r="A1910" s="2">
        <v>1908</v>
      </c>
      <c r="B1910" s="2">
        <v>16540</v>
      </c>
      <c r="C1910" s="5" t="s">
        <v>2835</v>
      </c>
      <c r="D1910" s="5" t="s">
        <v>2840</v>
      </c>
      <c r="E1910" s="2">
        <v>33857026</v>
      </c>
    </row>
    <row r="1911" spans="1:5" x14ac:dyDescent="0.25">
      <c r="A1911" s="2">
        <v>1909</v>
      </c>
      <c r="B1911" s="2">
        <v>38835</v>
      </c>
      <c r="C1911" s="5" t="s">
        <v>2835</v>
      </c>
      <c r="D1911" s="5" t="s">
        <v>2841</v>
      </c>
      <c r="E1911" s="2">
        <v>37197100</v>
      </c>
    </row>
    <row r="1912" spans="1:5" x14ac:dyDescent="0.25">
      <c r="A1912" s="2">
        <v>1910</v>
      </c>
      <c r="B1912" s="2">
        <v>43259</v>
      </c>
      <c r="C1912" s="5" t="s">
        <v>2835</v>
      </c>
      <c r="D1912" s="5" t="s">
        <v>2842</v>
      </c>
      <c r="E1912" s="2">
        <v>34761808</v>
      </c>
    </row>
    <row r="1913" spans="1:5" x14ac:dyDescent="0.25">
      <c r="A1913" s="2">
        <v>1911</v>
      </c>
      <c r="B1913" s="2">
        <v>65229</v>
      </c>
      <c r="C1913" s="5" t="s">
        <v>2835</v>
      </c>
      <c r="D1913" s="5" t="s">
        <v>2843</v>
      </c>
      <c r="E1913" s="2">
        <v>42569197</v>
      </c>
    </row>
    <row r="1914" spans="1:5" x14ac:dyDescent="0.25">
      <c r="A1914" s="2">
        <v>1912</v>
      </c>
      <c r="B1914" s="2">
        <v>78018</v>
      </c>
      <c r="C1914" s="5" t="s">
        <v>2835</v>
      </c>
      <c r="D1914" s="5" t="s">
        <v>2844</v>
      </c>
      <c r="E1914" s="2">
        <v>38345534</v>
      </c>
    </row>
    <row r="1915" spans="1:5" x14ac:dyDescent="0.25">
      <c r="A1915" s="2">
        <v>1913</v>
      </c>
      <c r="B1915" s="2">
        <v>18483</v>
      </c>
      <c r="C1915" s="5" t="s">
        <v>2835</v>
      </c>
      <c r="D1915" s="5" t="s">
        <v>2845</v>
      </c>
      <c r="E1915" s="2">
        <v>30495488</v>
      </c>
    </row>
    <row r="1916" spans="1:5" x14ac:dyDescent="0.25">
      <c r="A1916" s="2">
        <v>1914</v>
      </c>
      <c r="B1916" s="2">
        <v>56923</v>
      </c>
      <c r="C1916" s="5" t="s">
        <v>2835</v>
      </c>
      <c r="D1916" s="5" t="s">
        <v>2846</v>
      </c>
      <c r="E1916" s="2">
        <v>25411467</v>
      </c>
    </row>
    <row r="1917" spans="1:5" x14ac:dyDescent="0.25">
      <c r="A1917" s="2">
        <v>1915</v>
      </c>
      <c r="B1917" s="2">
        <v>40464</v>
      </c>
      <c r="C1917" s="5" t="s">
        <v>2835</v>
      </c>
      <c r="D1917" s="5" t="s">
        <v>2847</v>
      </c>
      <c r="E1917" s="2">
        <v>35227671</v>
      </c>
    </row>
    <row r="1918" spans="1:5" x14ac:dyDescent="0.25">
      <c r="A1918" s="2">
        <v>1916</v>
      </c>
      <c r="B1918" s="2">
        <v>45976</v>
      </c>
      <c r="C1918" s="5" t="s">
        <v>2848</v>
      </c>
      <c r="D1918" s="5" t="s">
        <v>2849</v>
      </c>
      <c r="E1918" s="2">
        <v>19105451</v>
      </c>
    </row>
    <row r="1919" spans="1:5" x14ac:dyDescent="0.25">
      <c r="A1919" s="2">
        <v>1917</v>
      </c>
      <c r="B1919" s="2">
        <v>37790</v>
      </c>
      <c r="C1919" s="5" t="s">
        <v>2850</v>
      </c>
      <c r="D1919" s="5" t="s">
        <v>1344</v>
      </c>
      <c r="E1919" s="2">
        <v>34497017</v>
      </c>
    </row>
    <row r="1920" spans="1:5" x14ac:dyDescent="0.25">
      <c r="A1920" s="2">
        <v>1918</v>
      </c>
      <c r="B1920" s="2">
        <v>70558</v>
      </c>
      <c r="C1920" s="5" t="s">
        <v>2851</v>
      </c>
      <c r="D1920" s="5" t="s">
        <v>2852</v>
      </c>
      <c r="E1920" s="2">
        <v>45738816</v>
      </c>
    </row>
    <row r="1921" spans="1:5" x14ac:dyDescent="0.25">
      <c r="A1921" s="2">
        <v>1919</v>
      </c>
      <c r="B1921" s="2">
        <v>64450</v>
      </c>
      <c r="C1921" s="5" t="s">
        <v>2853</v>
      </c>
      <c r="D1921" s="5" t="s">
        <v>1422</v>
      </c>
      <c r="E1921" s="2">
        <v>43012541</v>
      </c>
    </row>
    <row r="1922" spans="1:5" x14ac:dyDescent="0.25">
      <c r="A1922" s="2">
        <v>1920</v>
      </c>
      <c r="B1922" s="2">
        <v>64492</v>
      </c>
      <c r="C1922" s="5" t="s">
        <v>2853</v>
      </c>
      <c r="D1922" s="5" t="s">
        <v>2854</v>
      </c>
      <c r="E1922" s="2">
        <v>41738804</v>
      </c>
    </row>
    <row r="1923" spans="1:5" x14ac:dyDescent="0.25">
      <c r="A1923" s="2">
        <v>1921</v>
      </c>
      <c r="B1923" s="2">
        <v>35146</v>
      </c>
      <c r="C1923" s="5" t="s">
        <v>2853</v>
      </c>
      <c r="D1923" s="5" t="s">
        <v>2855</v>
      </c>
      <c r="E1923" s="2">
        <v>38387152</v>
      </c>
    </row>
    <row r="1924" spans="1:5" x14ac:dyDescent="0.25">
      <c r="A1924" s="2">
        <v>1922</v>
      </c>
      <c r="B1924" s="2">
        <v>67876</v>
      </c>
      <c r="C1924" s="5" t="s">
        <v>2853</v>
      </c>
      <c r="D1924" s="5" t="s">
        <v>2856</v>
      </c>
      <c r="E1924" s="2">
        <v>42361098</v>
      </c>
    </row>
    <row r="1925" spans="1:5" x14ac:dyDescent="0.25">
      <c r="A1925" s="2">
        <v>1923</v>
      </c>
      <c r="B1925" s="2">
        <v>19369</v>
      </c>
      <c r="C1925" s="5" t="s">
        <v>2853</v>
      </c>
      <c r="D1925" s="5" t="s">
        <v>2857</v>
      </c>
      <c r="E1925" s="2">
        <v>34711409</v>
      </c>
    </row>
    <row r="1926" spans="1:5" x14ac:dyDescent="0.25">
      <c r="A1926" s="2">
        <v>1924</v>
      </c>
      <c r="B1926" s="2">
        <v>68896</v>
      </c>
      <c r="C1926" s="5" t="s">
        <v>2853</v>
      </c>
      <c r="D1926" s="5" t="s">
        <v>2858</v>
      </c>
      <c r="E1926" s="2">
        <v>33738745</v>
      </c>
    </row>
    <row r="1927" spans="1:5" x14ac:dyDescent="0.25">
      <c r="A1927" s="2">
        <v>1925</v>
      </c>
      <c r="B1927" s="2">
        <v>63884</v>
      </c>
      <c r="C1927" s="5" t="s">
        <v>2853</v>
      </c>
      <c r="D1927" s="5" t="s">
        <v>2859</v>
      </c>
      <c r="E1927" s="2">
        <v>42572493</v>
      </c>
    </row>
    <row r="1928" spans="1:5" x14ac:dyDescent="0.25">
      <c r="A1928" s="2">
        <v>1926</v>
      </c>
      <c r="B1928" s="2">
        <v>58672</v>
      </c>
      <c r="C1928" s="5" t="s">
        <v>2853</v>
      </c>
      <c r="D1928" s="5" t="s">
        <v>2860</v>
      </c>
      <c r="E1928" s="2">
        <v>42944318</v>
      </c>
    </row>
    <row r="1929" spans="1:5" x14ac:dyDescent="0.25">
      <c r="A1929" s="2">
        <v>1927</v>
      </c>
      <c r="B1929" s="2">
        <v>57356</v>
      </c>
      <c r="C1929" s="5" t="s">
        <v>2853</v>
      </c>
      <c r="D1929" s="5" t="s">
        <v>2861</v>
      </c>
      <c r="E1929" s="2">
        <v>42410289</v>
      </c>
    </row>
    <row r="1930" spans="1:5" x14ac:dyDescent="0.25">
      <c r="A1930" s="2">
        <v>1928</v>
      </c>
      <c r="B1930" s="2">
        <v>57854</v>
      </c>
      <c r="C1930" s="5" t="s">
        <v>2853</v>
      </c>
      <c r="D1930" s="5" t="s">
        <v>2862</v>
      </c>
      <c r="E1930" s="2">
        <v>40014475</v>
      </c>
    </row>
    <row r="1931" spans="1:5" x14ac:dyDescent="0.25">
      <c r="A1931" s="2">
        <v>1929</v>
      </c>
      <c r="B1931" s="2">
        <v>76556</v>
      </c>
      <c r="C1931" s="5" t="s">
        <v>2853</v>
      </c>
      <c r="D1931" s="5" t="s">
        <v>2863</v>
      </c>
      <c r="E1931" s="2">
        <v>42820083</v>
      </c>
    </row>
    <row r="1932" spans="1:5" x14ac:dyDescent="0.25">
      <c r="A1932" s="2">
        <v>1930</v>
      </c>
      <c r="B1932" s="2">
        <v>38289</v>
      </c>
      <c r="C1932" s="5" t="s">
        <v>2853</v>
      </c>
      <c r="D1932" s="5" t="s">
        <v>2864</v>
      </c>
      <c r="E1932" s="2">
        <v>39761294</v>
      </c>
    </row>
    <row r="1933" spans="1:5" x14ac:dyDescent="0.25">
      <c r="A1933" s="2">
        <v>1931</v>
      </c>
      <c r="B1933" s="2">
        <v>70138</v>
      </c>
      <c r="C1933" s="5" t="s">
        <v>2853</v>
      </c>
      <c r="D1933" s="5" t="s">
        <v>2865</v>
      </c>
      <c r="E1933" s="2">
        <v>45678518</v>
      </c>
    </row>
    <row r="1934" spans="1:5" x14ac:dyDescent="0.25">
      <c r="A1934" s="2">
        <v>1932</v>
      </c>
      <c r="B1934" s="2">
        <v>35405</v>
      </c>
      <c r="C1934" s="5" t="s">
        <v>2853</v>
      </c>
      <c r="D1934" s="5" t="s">
        <v>76</v>
      </c>
      <c r="E1934" s="2">
        <v>36903675</v>
      </c>
    </row>
    <row r="1935" spans="1:5" x14ac:dyDescent="0.25">
      <c r="A1935" s="2">
        <v>1933</v>
      </c>
      <c r="B1935" s="2">
        <v>78020</v>
      </c>
      <c r="C1935" s="5" t="s">
        <v>2853</v>
      </c>
      <c r="D1935" s="5" t="s">
        <v>2866</v>
      </c>
      <c r="E1935" s="2">
        <v>45739645</v>
      </c>
    </row>
    <row r="1936" spans="1:5" x14ac:dyDescent="0.25">
      <c r="A1936" s="2">
        <v>1934</v>
      </c>
      <c r="B1936" s="2">
        <v>63358</v>
      </c>
      <c r="C1936" s="5" t="s">
        <v>2853</v>
      </c>
      <c r="D1936" s="5" t="s">
        <v>2867</v>
      </c>
      <c r="E1936" s="2">
        <v>43781369</v>
      </c>
    </row>
    <row r="1937" spans="1:5" x14ac:dyDescent="0.25">
      <c r="A1937" s="2">
        <v>1935</v>
      </c>
      <c r="B1937" s="2">
        <v>74414</v>
      </c>
      <c r="C1937" s="5" t="s">
        <v>2853</v>
      </c>
      <c r="D1937" s="5" t="s">
        <v>2868</v>
      </c>
      <c r="E1937" s="2">
        <v>44559616</v>
      </c>
    </row>
    <row r="1938" spans="1:5" x14ac:dyDescent="0.25">
      <c r="A1938" s="2">
        <v>1936</v>
      </c>
      <c r="B1938" s="2">
        <v>37628</v>
      </c>
      <c r="C1938" s="5" t="s">
        <v>2853</v>
      </c>
      <c r="D1938" s="5" t="s">
        <v>2869</v>
      </c>
      <c r="E1938" s="2">
        <v>38201872</v>
      </c>
    </row>
    <row r="1939" spans="1:5" x14ac:dyDescent="0.25">
      <c r="A1939" s="2">
        <v>1937</v>
      </c>
      <c r="B1939" s="2">
        <v>45852</v>
      </c>
      <c r="C1939" s="5" t="s">
        <v>2853</v>
      </c>
      <c r="D1939" s="5" t="s">
        <v>2032</v>
      </c>
      <c r="E1939" s="2">
        <v>38166142</v>
      </c>
    </row>
    <row r="1940" spans="1:5" x14ac:dyDescent="0.25">
      <c r="A1940" s="2">
        <v>1938</v>
      </c>
      <c r="B1940" s="2">
        <v>55869</v>
      </c>
      <c r="C1940" s="5" t="s">
        <v>2853</v>
      </c>
      <c r="D1940" s="5" t="s">
        <v>2870</v>
      </c>
      <c r="E1940" s="2">
        <v>31930708</v>
      </c>
    </row>
    <row r="1941" spans="1:5" x14ac:dyDescent="0.25">
      <c r="A1941" s="2">
        <v>1939</v>
      </c>
      <c r="B1941" s="2">
        <v>57614</v>
      </c>
      <c r="C1941" s="5" t="s">
        <v>2853</v>
      </c>
      <c r="D1941" s="5" t="s">
        <v>2871</v>
      </c>
      <c r="E1941" s="2">
        <v>22356977</v>
      </c>
    </row>
    <row r="1942" spans="1:5" x14ac:dyDescent="0.25">
      <c r="A1942" s="2">
        <v>1940</v>
      </c>
      <c r="B1942" s="2">
        <v>75242</v>
      </c>
      <c r="C1942" s="5" t="s">
        <v>2853</v>
      </c>
      <c r="D1942" s="5" t="s">
        <v>2872</v>
      </c>
      <c r="E1942" s="2">
        <v>30839672</v>
      </c>
    </row>
    <row r="1943" spans="1:5" x14ac:dyDescent="0.25">
      <c r="A1943" s="2">
        <v>1941</v>
      </c>
      <c r="B1943" s="2">
        <v>51445</v>
      </c>
      <c r="C1943" s="5" t="s">
        <v>2853</v>
      </c>
      <c r="D1943" s="5" t="s">
        <v>2873</v>
      </c>
      <c r="E1943" s="2">
        <v>40349334</v>
      </c>
    </row>
    <row r="1944" spans="1:5" x14ac:dyDescent="0.25">
      <c r="A1944" s="2">
        <v>1942</v>
      </c>
      <c r="B1944" s="2">
        <v>48048</v>
      </c>
      <c r="C1944" s="5" t="s">
        <v>2853</v>
      </c>
      <c r="D1944" s="5" t="s">
        <v>2874</v>
      </c>
      <c r="E1944" s="2">
        <v>41804961</v>
      </c>
    </row>
    <row r="1945" spans="1:5" x14ac:dyDescent="0.25">
      <c r="A1945" s="2">
        <v>1943</v>
      </c>
      <c r="B1945" s="2">
        <v>41917</v>
      </c>
      <c r="C1945" s="5" t="s">
        <v>2853</v>
      </c>
      <c r="D1945" s="5" t="s">
        <v>2875</v>
      </c>
      <c r="E1945" s="2">
        <v>40914403</v>
      </c>
    </row>
    <row r="1946" spans="1:5" x14ac:dyDescent="0.25">
      <c r="A1946" s="2">
        <v>1944</v>
      </c>
      <c r="B1946" s="2">
        <v>39114</v>
      </c>
      <c r="C1946" s="5" t="s">
        <v>2853</v>
      </c>
      <c r="D1946" s="5" t="s">
        <v>2876</v>
      </c>
      <c r="E1946" s="2">
        <v>32334904</v>
      </c>
    </row>
    <row r="1947" spans="1:5" x14ac:dyDescent="0.25">
      <c r="A1947" s="2">
        <v>1945</v>
      </c>
      <c r="B1947" s="2">
        <v>51835</v>
      </c>
      <c r="C1947" s="5" t="s">
        <v>2853</v>
      </c>
      <c r="D1947" s="5" t="s">
        <v>2877</v>
      </c>
      <c r="E1947" s="2">
        <v>34923835</v>
      </c>
    </row>
    <row r="1948" spans="1:5" x14ac:dyDescent="0.25">
      <c r="A1948" s="2">
        <v>1946</v>
      </c>
      <c r="B1948" s="2">
        <v>22748</v>
      </c>
      <c r="C1948" s="5" t="s">
        <v>2878</v>
      </c>
      <c r="D1948" s="5" t="s">
        <v>1273</v>
      </c>
      <c r="E1948" s="2">
        <v>36154268</v>
      </c>
    </row>
    <row r="1949" spans="1:5" x14ac:dyDescent="0.25">
      <c r="A1949" s="2">
        <v>1947</v>
      </c>
      <c r="B1949" s="2">
        <v>36757</v>
      </c>
      <c r="C1949" s="5" t="s">
        <v>2879</v>
      </c>
      <c r="D1949" s="5" t="s">
        <v>2880</v>
      </c>
      <c r="E1949" s="2">
        <v>39653789</v>
      </c>
    </row>
    <row r="1950" spans="1:5" x14ac:dyDescent="0.25">
      <c r="A1950" s="2">
        <v>1948</v>
      </c>
      <c r="B1950" s="2">
        <v>76016</v>
      </c>
      <c r="C1950" s="5" t="s">
        <v>2881</v>
      </c>
      <c r="D1950" s="5" t="s">
        <v>2882</v>
      </c>
      <c r="E1950" s="2">
        <v>40228259</v>
      </c>
    </row>
    <row r="1951" spans="1:5" x14ac:dyDescent="0.25">
      <c r="A1951" s="2">
        <v>1949</v>
      </c>
      <c r="B1951" s="2">
        <v>66444</v>
      </c>
      <c r="C1951" s="5" t="s">
        <v>2883</v>
      </c>
      <c r="D1951" s="5" t="s">
        <v>2884</v>
      </c>
      <c r="E1951" s="2">
        <v>93967196</v>
      </c>
    </row>
    <row r="1952" spans="1:5" x14ac:dyDescent="0.25">
      <c r="A1952" s="2">
        <v>1950</v>
      </c>
      <c r="B1952" s="2">
        <v>61923</v>
      </c>
      <c r="C1952" s="5" t="s">
        <v>2885</v>
      </c>
      <c r="D1952" s="5" t="s">
        <v>552</v>
      </c>
      <c r="E1952" s="2">
        <v>43034719</v>
      </c>
    </row>
    <row r="1953" spans="1:5" x14ac:dyDescent="0.25">
      <c r="A1953" s="2">
        <v>1951</v>
      </c>
      <c r="B1953" s="2">
        <v>20106</v>
      </c>
      <c r="C1953" s="5" t="s">
        <v>2886</v>
      </c>
      <c r="D1953" s="5" t="s">
        <v>2887</v>
      </c>
      <c r="E1953" s="2">
        <v>94028114</v>
      </c>
    </row>
    <row r="1954" spans="1:5" x14ac:dyDescent="0.25">
      <c r="A1954" s="2">
        <v>1952</v>
      </c>
      <c r="B1954" s="2">
        <v>45423</v>
      </c>
      <c r="C1954" s="5" t="s">
        <v>2888</v>
      </c>
      <c r="D1954" s="5" t="s">
        <v>2889</v>
      </c>
      <c r="E1954" s="2">
        <v>40856172</v>
      </c>
    </row>
    <row r="1955" spans="1:5" x14ac:dyDescent="0.25">
      <c r="A1955" s="2">
        <v>1953</v>
      </c>
      <c r="B1955" s="2">
        <v>64936</v>
      </c>
      <c r="C1955" s="5" t="s">
        <v>2888</v>
      </c>
      <c r="D1955" s="5" t="s">
        <v>2890</v>
      </c>
      <c r="E1955" s="2">
        <v>22113759</v>
      </c>
    </row>
    <row r="1956" spans="1:5" x14ac:dyDescent="0.25">
      <c r="A1956" s="2">
        <v>1954</v>
      </c>
      <c r="B1956" s="2">
        <v>49806</v>
      </c>
      <c r="C1956" s="5" t="s">
        <v>2891</v>
      </c>
      <c r="D1956" s="5" t="s">
        <v>136</v>
      </c>
      <c r="E1956" s="2">
        <v>26019158</v>
      </c>
    </row>
    <row r="1957" spans="1:5" x14ac:dyDescent="0.25">
      <c r="A1957" s="2">
        <v>1955</v>
      </c>
      <c r="B1957" s="2">
        <v>72863</v>
      </c>
      <c r="C1957" s="5" t="s">
        <v>2892</v>
      </c>
      <c r="D1957" s="5" t="s">
        <v>2893</v>
      </c>
      <c r="E1957" s="2">
        <v>30780180</v>
      </c>
    </row>
    <row r="1958" spans="1:5" x14ac:dyDescent="0.25">
      <c r="A1958" s="2">
        <v>1956</v>
      </c>
      <c r="B1958" s="2">
        <v>57636</v>
      </c>
      <c r="C1958" s="5" t="s">
        <v>2892</v>
      </c>
      <c r="D1958" s="5" t="s">
        <v>2894</v>
      </c>
      <c r="E1958" s="2">
        <v>38457740</v>
      </c>
    </row>
    <row r="1959" spans="1:5" x14ac:dyDescent="0.25">
      <c r="A1959" s="2">
        <v>1957</v>
      </c>
      <c r="B1959" s="2">
        <v>46945</v>
      </c>
      <c r="C1959" s="5" t="s">
        <v>2895</v>
      </c>
      <c r="D1959" s="5" t="s">
        <v>2896</v>
      </c>
      <c r="E1959" s="2">
        <v>37969347</v>
      </c>
    </row>
    <row r="1960" spans="1:5" x14ac:dyDescent="0.25">
      <c r="A1960" s="2">
        <v>1958</v>
      </c>
      <c r="B1960" s="2">
        <v>71427</v>
      </c>
      <c r="C1960" s="5" t="s">
        <v>2897</v>
      </c>
      <c r="D1960" s="5" t="s">
        <v>541</v>
      </c>
      <c r="E1960" s="2">
        <v>45538587</v>
      </c>
    </row>
    <row r="1961" spans="1:5" x14ac:dyDescent="0.25">
      <c r="A1961" s="2">
        <v>1959</v>
      </c>
      <c r="B1961" s="2">
        <v>78095</v>
      </c>
      <c r="C1961" s="5" t="s">
        <v>2898</v>
      </c>
      <c r="D1961" s="5" t="s">
        <v>1619</v>
      </c>
      <c r="E1961" s="2">
        <v>46956453</v>
      </c>
    </row>
    <row r="1962" spans="1:5" x14ac:dyDescent="0.25">
      <c r="A1962" s="2">
        <v>1960</v>
      </c>
      <c r="B1962" s="2">
        <v>32919</v>
      </c>
      <c r="C1962" s="5" t="s">
        <v>2899</v>
      </c>
      <c r="D1962" s="5" t="s">
        <v>1544</v>
      </c>
      <c r="E1962" s="2">
        <v>34400623</v>
      </c>
    </row>
    <row r="1963" spans="1:5" x14ac:dyDescent="0.25">
      <c r="A1963" s="2">
        <v>1961</v>
      </c>
      <c r="B1963" s="2">
        <v>47045</v>
      </c>
      <c r="C1963" s="5" t="s">
        <v>2900</v>
      </c>
      <c r="D1963" s="5" t="s">
        <v>2901</v>
      </c>
      <c r="E1963" s="2">
        <v>41292295</v>
      </c>
    </row>
    <row r="1964" spans="1:5" x14ac:dyDescent="0.25">
      <c r="A1964" s="2">
        <v>1962</v>
      </c>
      <c r="B1964" s="2">
        <v>51403</v>
      </c>
      <c r="C1964" s="5" t="s">
        <v>2902</v>
      </c>
      <c r="D1964" s="5" t="s">
        <v>2903</v>
      </c>
      <c r="E1964" s="2">
        <v>39515041</v>
      </c>
    </row>
    <row r="1965" spans="1:5" x14ac:dyDescent="0.25">
      <c r="A1965" s="2">
        <v>1963</v>
      </c>
      <c r="B1965" s="2">
        <v>80666</v>
      </c>
      <c r="C1965" s="5" t="s">
        <v>2904</v>
      </c>
      <c r="D1965" s="5" t="s">
        <v>2905</v>
      </c>
      <c r="E1965" s="2">
        <v>30047650</v>
      </c>
    </row>
    <row r="1966" spans="1:5" x14ac:dyDescent="0.25">
      <c r="A1966" s="2">
        <v>1964</v>
      </c>
      <c r="B1966" s="2">
        <v>29068</v>
      </c>
      <c r="C1966" s="5" t="s">
        <v>2906</v>
      </c>
      <c r="D1966" s="5" t="s">
        <v>2907</v>
      </c>
      <c r="E1966" s="2">
        <v>32702057</v>
      </c>
    </row>
    <row r="1967" spans="1:5" x14ac:dyDescent="0.25">
      <c r="A1967" s="2">
        <v>1965</v>
      </c>
      <c r="B1967" s="2">
        <v>27152</v>
      </c>
      <c r="C1967" s="5" t="s">
        <v>2908</v>
      </c>
      <c r="D1967" s="5" t="s">
        <v>2909</v>
      </c>
      <c r="E1967" s="2">
        <v>32595943</v>
      </c>
    </row>
    <row r="1968" spans="1:5" x14ac:dyDescent="0.25">
      <c r="A1968" s="2">
        <v>1966</v>
      </c>
      <c r="B1968" s="2">
        <v>76456</v>
      </c>
      <c r="C1968" s="5" t="s">
        <v>2910</v>
      </c>
      <c r="D1968" s="5" t="s">
        <v>2911</v>
      </c>
      <c r="E1968" s="2">
        <v>31988606</v>
      </c>
    </row>
    <row r="1969" spans="1:5" x14ac:dyDescent="0.25">
      <c r="A1969" s="2">
        <v>1967</v>
      </c>
      <c r="B1969" s="2">
        <v>62420</v>
      </c>
      <c r="C1969" s="5" t="s">
        <v>2912</v>
      </c>
      <c r="D1969" s="5" t="s">
        <v>1700</v>
      </c>
      <c r="E1969" s="2">
        <v>40903815</v>
      </c>
    </row>
    <row r="1970" spans="1:5" x14ac:dyDescent="0.25">
      <c r="A1970" s="2">
        <v>1968</v>
      </c>
      <c r="B1970" s="2">
        <v>76457</v>
      </c>
      <c r="C1970" s="5" t="s">
        <v>2913</v>
      </c>
      <c r="D1970" s="5" t="s">
        <v>2914</v>
      </c>
      <c r="E1970" s="2">
        <v>29443785</v>
      </c>
    </row>
    <row r="1971" spans="1:5" x14ac:dyDescent="0.25">
      <c r="A1971" s="2">
        <v>1969</v>
      </c>
      <c r="B1971" s="2">
        <v>70521</v>
      </c>
      <c r="C1971" s="5" t="s">
        <v>2915</v>
      </c>
      <c r="D1971" s="5" t="s">
        <v>2916</v>
      </c>
      <c r="E1971" s="2">
        <v>45238974</v>
      </c>
    </row>
    <row r="1972" spans="1:5" x14ac:dyDescent="0.25">
      <c r="A1972" s="2">
        <v>1970</v>
      </c>
      <c r="B1972" s="2">
        <v>32935</v>
      </c>
      <c r="C1972" s="5" t="s">
        <v>2917</v>
      </c>
      <c r="D1972" s="5" t="s">
        <v>2918</v>
      </c>
      <c r="E1972" s="2">
        <v>35962399</v>
      </c>
    </row>
    <row r="1973" spans="1:5" x14ac:dyDescent="0.25">
      <c r="A1973" s="2">
        <v>1971</v>
      </c>
      <c r="B1973" s="2">
        <v>39745</v>
      </c>
      <c r="C1973" s="5" t="s">
        <v>2919</v>
      </c>
      <c r="D1973" s="5" t="s">
        <v>2920</v>
      </c>
      <c r="E1973" s="2">
        <v>39016759</v>
      </c>
    </row>
    <row r="1974" spans="1:5" x14ac:dyDescent="0.25">
      <c r="A1974" s="2">
        <v>1972</v>
      </c>
      <c r="B1974" s="2">
        <v>33417</v>
      </c>
      <c r="C1974" s="5" t="s">
        <v>2921</v>
      </c>
      <c r="D1974" s="5" t="s">
        <v>1466</v>
      </c>
      <c r="E1974" s="2">
        <v>38319580</v>
      </c>
    </row>
    <row r="1975" spans="1:5" x14ac:dyDescent="0.25">
      <c r="A1975" s="2">
        <v>1973</v>
      </c>
      <c r="B1975" s="2">
        <v>33828</v>
      </c>
      <c r="C1975" s="5" t="s">
        <v>2922</v>
      </c>
      <c r="D1975" s="5" t="s">
        <v>2923</v>
      </c>
      <c r="E1975" s="2">
        <v>21992654</v>
      </c>
    </row>
    <row r="1976" spans="1:5" x14ac:dyDescent="0.25">
      <c r="A1976" s="2">
        <v>1974</v>
      </c>
      <c r="B1976" s="2">
        <v>66735</v>
      </c>
      <c r="C1976" s="5" t="s">
        <v>2922</v>
      </c>
      <c r="D1976" s="5" t="s">
        <v>2924</v>
      </c>
      <c r="E1976" s="2">
        <v>40737003</v>
      </c>
    </row>
    <row r="1977" spans="1:5" x14ac:dyDescent="0.25">
      <c r="A1977" s="2">
        <v>1975</v>
      </c>
      <c r="B1977" s="2">
        <v>73194</v>
      </c>
      <c r="C1977" s="5" t="s">
        <v>2925</v>
      </c>
      <c r="D1977" s="5" t="s">
        <v>2926</v>
      </c>
      <c r="E1977" s="2">
        <v>35273820</v>
      </c>
    </row>
    <row r="1978" spans="1:5" x14ac:dyDescent="0.25">
      <c r="A1978" s="2">
        <v>1976</v>
      </c>
      <c r="B1978" s="2">
        <v>62404</v>
      </c>
      <c r="C1978" s="5" t="s">
        <v>2927</v>
      </c>
      <c r="D1978" s="5" t="s">
        <v>2928</v>
      </c>
      <c r="E1978" s="2">
        <v>19114415</v>
      </c>
    </row>
    <row r="1979" spans="1:5" x14ac:dyDescent="0.25">
      <c r="A1979" s="2">
        <v>1977</v>
      </c>
      <c r="B1979" s="2">
        <v>57460</v>
      </c>
      <c r="C1979" s="5" t="s">
        <v>2929</v>
      </c>
      <c r="D1979" s="5" t="s">
        <v>1015</v>
      </c>
      <c r="E1979" s="2">
        <v>42822032</v>
      </c>
    </row>
    <row r="1980" spans="1:5" x14ac:dyDescent="0.25">
      <c r="A1980" s="2">
        <v>1978</v>
      </c>
      <c r="B1980" s="2">
        <v>55153</v>
      </c>
      <c r="C1980" s="5" t="s">
        <v>2930</v>
      </c>
      <c r="D1980" s="5" t="s">
        <v>2931</v>
      </c>
      <c r="E1980" s="2">
        <v>41756651</v>
      </c>
    </row>
    <row r="1981" spans="1:5" x14ac:dyDescent="0.25">
      <c r="A1981" s="2">
        <v>1979</v>
      </c>
      <c r="B1981" s="2">
        <v>64268</v>
      </c>
      <c r="C1981" s="5" t="s">
        <v>2932</v>
      </c>
      <c r="D1981" s="5" t="s">
        <v>2933</v>
      </c>
      <c r="E1981" s="2">
        <v>28463519</v>
      </c>
    </row>
    <row r="1982" spans="1:5" x14ac:dyDescent="0.25">
      <c r="A1982" s="2">
        <v>1980</v>
      </c>
      <c r="B1982" s="2">
        <v>48081</v>
      </c>
      <c r="C1982" s="5" t="s">
        <v>2934</v>
      </c>
      <c r="D1982" s="5" t="s">
        <v>2935</v>
      </c>
      <c r="E1982" s="2">
        <v>38425326</v>
      </c>
    </row>
    <row r="1983" spans="1:5" x14ac:dyDescent="0.25">
      <c r="A1983" s="2">
        <v>1981</v>
      </c>
      <c r="B1983" s="2">
        <v>77542</v>
      </c>
      <c r="C1983" s="5" t="s">
        <v>2936</v>
      </c>
      <c r="D1983" s="5" t="s">
        <v>2937</v>
      </c>
      <c r="E1983" s="2">
        <v>46013477</v>
      </c>
    </row>
    <row r="1984" spans="1:5" x14ac:dyDescent="0.25">
      <c r="A1984" s="2">
        <v>1982</v>
      </c>
      <c r="B1984" s="2">
        <v>46095</v>
      </c>
      <c r="C1984" s="5" t="s">
        <v>2938</v>
      </c>
      <c r="D1984" s="5" t="s">
        <v>2512</v>
      </c>
      <c r="E1984" s="2">
        <v>40535668</v>
      </c>
    </row>
    <row r="1985" spans="1:5" x14ac:dyDescent="0.25">
      <c r="A1985" s="2">
        <v>1983</v>
      </c>
      <c r="B1985" s="2">
        <v>38311</v>
      </c>
      <c r="C1985" s="5" t="s">
        <v>2939</v>
      </c>
      <c r="D1985" s="5" t="s">
        <v>675</v>
      </c>
      <c r="E1985" s="2">
        <v>31091351</v>
      </c>
    </row>
    <row r="1986" spans="1:5" x14ac:dyDescent="0.25">
      <c r="A1986" s="2">
        <v>1984</v>
      </c>
      <c r="B1986" s="2">
        <v>72783</v>
      </c>
      <c r="C1986" s="5" t="s">
        <v>2940</v>
      </c>
      <c r="D1986" s="5" t="s">
        <v>2941</v>
      </c>
      <c r="E1986" s="2">
        <v>38834322</v>
      </c>
    </row>
    <row r="1987" spans="1:5" x14ac:dyDescent="0.25">
      <c r="A1987" s="2">
        <v>1985</v>
      </c>
      <c r="B1987" s="2">
        <v>35819</v>
      </c>
      <c r="C1987" s="5" t="s">
        <v>2942</v>
      </c>
      <c r="D1987" s="5" t="s">
        <v>2943</v>
      </c>
      <c r="E1987" s="2">
        <v>39761073</v>
      </c>
    </row>
    <row r="1988" spans="1:5" x14ac:dyDescent="0.25">
      <c r="A1988" s="2">
        <v>1986</v>
      </c>
      <c r="B1988" s="2">
        <v>48667</v>
      </c>
      <c r="C1988" s="5" t="s">
        <v>2944</v>
      </c>
      <c r="D1988" s="5" t="s">
        <v>2945</v>
      </c>
      <c r="E1988" s="2">
        <v>37646351</v>
      </c>
    </row>
    <row r="1989" spans="1:5" x14ac:dyDescent="0.25">
      <c r="A1989" s="2">
        <v>1987</v>
      </c>
      <c r="B1989" s="2">
        <v>61803</v>
      </c>
      <c r="C1989" s="5" t="s">
        <v>2946</v>
      </c>
      <c r="D1989" s="5" t="s">
        <v>2947</v>
      </c>
      <c r="E1989" s="2">
        <v>93968986</v>
      </c>
    </row>
    <row r="1990" spans="1:5" x14ac:dyDescent="0.25">
      <c r="A1990" s="2">
        <v>1988</v>
      </c>
      <c r="B1990" s="2">
        <v>66969</v>
      </c>
      <c r="C1990" s="5" t="s">
        <v>2948</v>
      </c>
      <c r="D1990" s="5" t="s">
        <v>2949</v>
      </c>
      <c r="E1990" s="2">
        <v>40636268</v>
      </c>
    </row>
    <row r="1991" spans="1:5" x14ac:dyDescent="0.25">
      <c r="A1991" s="2">
        <v>1989</v>
      </c>
      <c r="B1991" s="2">
        <v>64070</v>
      </c>
      <c r="C1991" s="5" t="s">
        <v>2950</v>
      </c>
      <c r="D1991" s="5" t="s">
        <v>2951</v>
      </c>
      <c r="E1991" s="2">
        <v>43251069</v>
      </c>
    </row>
    <row r="1992" spans="1:5" x14ac:dyDescent="0.25">
      <c r="A1992" s="2">
        <v>1990</v>
      </c>
      <c r="B1992" s="2">
        <v>57851</v>
      </c>
      <c r="C1992" s="5" t="s">
        <v>2952</v>
      </c>
      <c r="D1992" s="5" t="s">
        <v>2953</v>
      </c>
      <c r="E1992" s="2">
        <v>40133311</v>
      </c>
    </row>
    <row r="1993" spans="1:5" x14ac:dyDescent="0.25">
      <c r="A1993" s="2">
        <v>1991</v>
      </c>
      <c r="B1993" s="2">
        <v>52766</v>
      </c>
      <c r="C1993" s="5" t="s">
        <v>2954</v>
      </c>
      <c r="D1993" s="5" t="s">
        <v>2955</v>
      </c>
      <c r="E1993" s="2">
        <v>38522920</v>
      </c>
    </row>
    <row r="1994" spans="1:5" x14ac:dyDescent="0.25">
      <c r="A1994" s="2">
        <v>1992</v>
      </c>
      <c r="B1994" s="2">
        <v>29814</v>
      </c>
      <c r="C1994" s="5" t="s">
        <v>2956</v>
      </c>
      <c r="D1994" s="5" t="s">
        <v>1120</v>
      </c>
      <c r="E1994" s="2">
        <v>37936581</v>
      </c>
    </row>
    <row r="1995" spans="1:5" x14ac:dyDescent="0.25">
      <c r="A1995" s="2">
        <v>1993</v>
      </c>
      <c r="B1995" s="2">
        <v>55834</v>
      </c>
      <c r="C1995" s="5" t="s">
        <v>2957</v>
      </c>
      <c r="D1995" s="5" t="s">
        <v>2958</v>
      </c>
      <c r="E1995" s="2">
        <v>41575146</v>
      </c>
    </row>
    <row r="1996" spans="1:5" x14ac:dyDescent="0.25">
      <c r="A1996" s="2">
        <v>1994</v>
      </c>
      <c r="B1996" s="2">
        <v>16226</v>
      </c>
      <c r="C1996" s="5" t="s">
        <v>2959</v>
      </c>
      <c r="D1996" s="5" t="s">
        <v>2960</v>
      </c>
      <c r="E1996" s="2">
        <v>31695327</v>
      </c>
    </row>
    <row r="1997" spans="1:5" x14ac:dyDescent="0.25">
      <c r="A1997" s="2">
        <v>1995</v>
      </c>
      <c r="B1997" s="2">
        <v>54209</v>
      </c>
      <c r="C1997" s="5" t="s">
        <v>2974</v>
      </c>
      <c r="D1997" s="5" t="s">
        <v>2975</v>
      </c>
      <c r="E1997" s="2">
        <v>43037004</v>
      </c>
    </row>
    <row r="1998" spans="1:5" x14ac:dyDescent="0.25">
      <c r="A1998" s="2">
        <v>1996</v>
      </c>
      <c r="B1998" s="2">
        <v>50950</v>
      </c>
      <c r="C1998" s="5" t="s">
        <v>2974</v>
      </c>
      <c r="D1998" s="5" t="s">
        <v>2976</v>
      </c>
      <c r="E1998" s="2">
        <v>42197412</v>
      </c>
    </row>
    <row r="1999" spans="1:5" x14ac:dyDescent="0.25">
      <c r="A1999" s="2">
        <v>1997</v>
      </c>
      <c r="B1999" s="2">
        <v>49708</v>
      </c>
      <c r="C1999" s="5" t="s">
        <v>2974</v>
      </c>
      <c r="D1999" s="5" t="s">
        <v>2977</v>
      </c>
      <c r="E1999" s="2">
        <v>41710467</v>
      </c>
    </row>
    <row r="2000" spans="1:5" x14ac:dyDescent="0.25">
      <c r="A2000" s="2">
        <v>1998</v>
      </c>
      <c r="B2000" s="2">
        <v>49989</v>
      </c>
      <c r="C2000" s="5" t="s">
        <v>2974</v>
      </c>
      <c r="D2000" s="5" t="s">
        <v>1051</v>
      </c>
      <c r="E2000" s="2">
        <v>42393992</v>
      </c>
    </row>
    <row r="2001" spans="1:5" x14ac:dyDescent="0.25">
      <c r="A2001" s="2">
        <v>1999</v>
      </c>
      <c r="B2001" s="2">
        <v>23019</v>
      </c>
      <c r="C2001" s="5" t="s">
        <v>2974</v>
      </c>
      <c r="D2001" s="5" t="s">
        <v>151</v>
      </c>
      <c r="E2001" s="2">
        <v>33443791</v>
      </c>
    </row>
    <row r="2002" spans="1:5" x14ac:dyDescent="0.25">
      <c r="A2002" s="2">
        <v>2000</v>
      </c>
      <c r="B2002" s="2">
        <v>38484</v>
      </c>
      <c r="C2002" s="5" t="s">
        <v>2978</v>
      </c>
      <c r="D2002" s="5" t="s">
        <v>2979</v>
      </c>
      <c r="E2002" s="2">
        <v>39711949</v>
      </c>
    </row>
    <row r="2003" spans="1:5" x14ac:dyDescent="0.25">
      <c r="A2003" s="2">
        <v>2001</v>
      </c>
      <c r="B2003" s="2">
        <v>64792</v>
      </c>
      <c r="C2003" s="5" t="s">
        <v>2980</v>
      </c>
      <c r="D2003" s="5" t="s">
        <v>2341</v>
      </c>
      <c r="E2003" s="2">
        <v>42899735</v>
      </c>
    </row>
    <row r="2004" spans="1:5" x14ac:dyDescent="0.25">
      <c r="A2004" s="2">
        <v>2002</v>
      </c>
      <c r="B2004" s="2">
        <v>46624</v>
      </c>
      <c r="C2004" s="5" t="s">
        <v>2981</v>
      </c>
      <c r="D2004" s="5" t="s">
        <v>2982</v>
      </c>
      <c r="E2004" s="2">
        <v>41562191</v>
      </c>
    </row>
    <row r="2005" spans="1:5" x14ac:dyDescent="0.25">
      <c r="A2005" s="2">
        <v>2003</v>
      </c>
      <c r="B2005" s="2">
        <v>66699</v>
      </c>
      <c r="C2005" s="5" t="s">
        <v>2983</v>
      </c>
      <c r="D2005" s="5" t="s">
        <v>134</v>
      </c>
      <c r="E2005" s="2">
        <v>41917195</v>
      </c>
    </row>
    <row r="2006" spans="1:5" x14ac:dyDescent="0.25">
      <c r="A2006" s="2">
        <v>2004</v>
      </c>
      <c r="B2006" s="2">
        <v>69640</v>
      </c>
      <c r="C2006" s="5" t="s">
        <v>2984</v>
      </c>
      <c r="D2006" s="5" t="s">
        <v>2985</v>
      </c>
      <c r="E2006" s="2">
        <v>22192770</v>
      </c>
    </row>
    <row r="2007" spans="1:5" x14ac:dyDescent="0.25">
      <c r="A2007" s="2">
        <v>2005</v>
      </c>
      <c r="B2007" s="2">
        <v>63621</v>
      </c>
      <c r="C2007" s="5" t="s">
        <v>2986</v>
      </c>
      <c r="D2007" s="5" t="s">
        <v>2987</v>
      </c>
      <c r="E2007" s="2">
        <v>41997595</v>
      </c>
    </row>
    <row r="2008" spans="1:5" x14ac:dyDescent="0.25">
      <c r="A2008" s="2">
        <v>2006</v>
      </c>
      <c r="B2008" s="2">
        <v>45478</v>
      </c>
      <c r="C2008" s="5" t="s">
        <v>2988</v>
      </c>
      <c r="D2008" s="5" t="s">
        <v>2989</v>
      </c>
      <c r="E2008" s="2">
        <v>32912115</v>
      </c>
    </row>
    <row r="2009" spans="1:5" x14ac:dyDescent="0.25">
      <c r="A2009" s="2">
        <v>2007</v>
      </c>
      <c r="B2009" s="2">
        <v>61607</v>
      </c>
      <c r="C2009" s="5" t="s">
        <v>2988</v>
      </c>
      <c r="D2009" s="5" t="s">
        <v>2990</v>
      </c>
      <c r="E2009" s="2">
        <v>42094222</v>
      </c>
    </row>
    <row r="2010" spans="1:5" x14ac:dyDescent="0.25">
      <c r="A2010" s="2">
        <v>2008</v>
      </c>
      <c r="B2010" s="2">
        <v>63680</v>
      </c>
      <c r="C2010" s="5" t="s">
        <v>2988</v>
      </c>
      <c r="D2010" s="5" t="s">
        <v>2991</v>
      </c>
      <c r="E2010" s="2">
        <v>44171068</v>
      </c>
    </row>
    <row r="2011" spans="1:5" x14ac:dyDescent="0.25">
      <c r="A2011" s="2">
        <v>2009</v>
      </c>
      <c r="B2011" s="2">
        <v>38475</v>
      </c>
      <c r="C2011" s="5" t="s">
        <v>2988</v>
      </c>
      <c r="D2011" s="5" t="s">
        <v>2992</v>
      </c>
      <c r="E2011" s="2">
        <v>20510967</v>
      </c>
    </row>
    <row r="2012" spans="1:5" x14ac:dyDescent="0.25">
      <c r="A2012" s="2">
        <v>2010</v>
      </c>
      <c r="B2012" s="2">
        <v>70703</v>
      </c>
      <c r="C2012" s="5" t="s">
        <v>2988</v>
      </c>
      <c r="D2012" s="5" t="s">
        <v>2993</v>
      </c>
      <c r="E2012" s="2">
        <v>45754265</v>
      </c>
    </row>
    <row r="2013" spans="1:5" x14ac:dyDescent="0.25">
      <c r="A2013" s="2">
        <v>2011</v>
      </c>
      <c r="B2013" s="2">
        <v>58436</v>
      </c>
      <c r="C2013" s="5" t="s">
        <v>2988</v>
      </c>
      <c r="D2013" s="5" t="s">
        <v>2994</v>
      </c>
      <c r="E2013" s="2">
        <v>37992653</v>
      </c>
    </row>
    <row r="2014" spans="1:5" x14ac:dyDescent="0.25">
      <c r="A2014" s="2">
        <v>2012</v>
      </c>
      <c r="B2014" s="2">
        <v>73990</v>
      </c>
      <c r="C2014" s="5" t="s">
        <v>2988</v>
      </c>
      <c r="D2014" s="5" t="s">
        <v>255</v>
      </c>
      <c r="E2014" s="2">
        <v>31377028</v>
      </c>
    </row>
    <row r="2015" spans="1:5" x14ac:dyDescent="0.25">
      <c r="A2015" s="2">
        <v>2013</v>
      </c>
      <c r="B2015" s="2">
        <v>74676</v>
      </c>
      <c r="C2015" s="5" t="s">
        <v>2988</v>
      </c>
      <c r="D2015" s="5" t="s">
        <v>2995</v>
      </c>
      <c r="E2015" s="2">
        <v>32809228</v>
      </c>
    </row>
    <row r="2016" spans="1:5" x14ac:dyDescent="0.25">
      <c r="A2016" s="2">
        <v>2014</v>
      </c>
      <c r="B2016" s="2">
        <v>71822</v>
      </c>
      <c r="C2016" s="5" t="s">
        <v>2996</v>
      </c>
      <c r="D2016" s="5" t="s">
        <v>2997</v>
      </c>
      <c r="E2016" s="2">
        <v>44490793</v>
      </c>
    </row>
    <row r="2017" spans="1:5" x14ac:dyDescent="0.25">
      <c r="A2017" s="2">
        <v>2015</v>
      </c>
      <c r="B2017" s="2">
        <v>13442</v>
      </c>
      <c r="C2017" s="5" t="s">
        <v>2998</v>
      </c>
      <c r="D2017" s="5" t="s">
        <v>334</v>
      </c>
      <c r="E2017" s="2">
        <v>30463424</v>
      </c>
    </row>
    <row r="2018" spans="1:5" x14ac:dyDescent="0.25">
      <c r="A2018" s="2">
        <v>2016</v>
      </c>
      <c r="B2018" s="2">
        <v>77349</v>
      </c>
      <c r="C2018" s="5" t="s">
        <v>2999</v>
      </c>
      <c r="D2018" s="5" t="s">
        <v>3000</v>
      </c>
      <c r="E2018" s="2">
        <v>20923275</v>
      </c>
    </row>
    <row r="2019" spans="1:5" x14ac:dyDescent="0.25">
      <c r="A2019" s="2">
        <v>2017</v>
      </c>
      <c r="B2019" s="2">
        <v>57891</v>
      </c>
      <c r="C2019" s="5" t="s">
        <v>3001</v>
      </c>
      <c r="D2019" s="5" t="s">
        <v>3002</v>
      </c>
      <c r="E2019" s="2">
        <v>42075698</v>
      </c>
    </row>
    <row r="2020" spans="1:5" x14ac:dyDescent="0.25">
      <c r="A2020" s="2">
        <v>2018</v>
      </c>
      <c r="B2020" s="2">
        <v>52021</v>
      </c>
      <c r="C2020" s="5" t="s">
        <v>3003</v>
      </c>
      <c r="D2020" s="5" t="s">
        <v>3004</v>
      </c>
      <c r="E2020" s="2">
        <v>41194851</v>
      </c>
    </row>
    <row r="2021" spans="1:5" x14ac:dyDescent="0.25">
      <c r="A2021" s="2">
        <v>2019</v>
      </c>
      <c r="B2021" s="2">
        <v>51137</v>
      </c>
      <c r="C2021" s="5" t="s">
        <v>3005</v>
      </c>
      <c r="D2021" s="5" t="s">
        <v>3006</v>
      </c>
      <c r="E2021" s="2">
        <v>42255251</v>
      </c>
    </row>
    <row r="2022" spans="1:5" x14ac:dyDescent="0.25">
      <c r="A2022" s="2">
        <v>2020</v>
      </c>
      <c r="B2022" s="2">
        <v>49841</v>
      </c>
      <c r="C2022" s="5" t="s">
        <v>3007</v>
      </c>
      <c r="D2022" s="5" t="s">
        <v>3008</v>
      </c>
      <c r="E2022" s="2">
        <v>33397358</v>
      </c>
    </row>
    <row r="2023" spans="1:5" x14ac:dyDescent="0.25">
      <c r="A2023" s="2">
        <v>2021</v>
      </c>
      <c r="B2023" s="2">
        <v>82683</v>
      </c>
      <c r="C2023" s="5" t="s">
        <v>3009</v>
      </c>
      <c r="D2023" s="5" t="s">
        <v>384</v>
      </c>
      <c r="E2023" s="2">
        <v>32055410</v>
      </c>
    </row>
    <row r="2024" spans="1:5" x14ac:dyDescent="0.25">
      <c r="A2024" s="2">
        <v>2022</v>
      </c>
      <c r="B2024" s="2">
        <v>66350</v>
      </c>
      <c r="C2024" s="5" t="s">
        <v>3010</v>
      </c>
      <c r="D2024" s="5" t="s">
        <v>3011</v>
      </c>
      <c r="E2024" s="2">
        <v>44482214</v>
      </c>
    </row>
    <row r="2025" spans="1:5" x14ac:dyDescent="0.25">
      <c r="A2025" s="2">
        <v>2023</v>
      </c>
      <c r="B2025" s="2">
        <v>63048</v>
      </c>
      <c r="C2025" s="5" t="s">
        <v>3012</v>
      </c>
      <c r="D2025" s="5" t="s">
        <v>3013</v>
      </c>
      <c r="E2025" s="2">
        <v>43916090</v>
      </c>
    </row>
    <row r="2026" spans="1:5" x14ac:dyDescent="0.25">
      <c r="A2026" s="2">
        <v>2024</v>
      </c>
      <c r="B2026" s="2">
        <v>81229</v>
      </c>
      <c r="C2026" s="5" t="s">
        <v>3012</v>
      </c>
      <c r="D2026" s="5" t="s">
        <v>3014</v>
      </c>
      <c r="E2026" s="2">
        <v>29762193</v>
      </c>
    </row>
    <row r="2027" spans="1:5" x14ac:dyDescent="0.25">
      <c r="A2027" s="2">
        <v>2025</v>
      </c>
      <c r="B2027" s="2">
        <v>52143</v>
      </c>
      <c r="C2027" s="5" t="s">
        <v>3015</v>
      </c>
      <c r="D2027" s="5" t="s">
        <v>3016</v>
      </c>
      <c r="E2027" s="2">
        <v>39913747</v>
      </c>
    </row>
    <row r="2028" spans="1:5" x14ac:dyDescent="0.25">
      <c r="A2028" s="2">
        <v>2026</v>
      </c>
      <c r="B2028" s="2">
        <v>51009</v>
      </c>
      <c r="C2028" s="5" t="s">
        <v>3017</v>
      </c>
      <c r="D2028" s="5" t="s">
        <v>3018</v>
      </c>
      <c r="E2028" s="2">
        <v>42092774</v>
      </c>
    </row>
    <row r="2029" spans="1:5" x14ac:dyDescent="0.25">
      <c r="A2029" s="2">
        <v>2027</v>
      </c>
      <c r="B2029" s="2">
        <v>49684</v>
      </c>
      <c r="C2029" s="5" t="s">
        <v>3017</v>
      </c>
      <c r="D2029" s="5" t="s">
        <v>3019</v>
      </c>
      <c r="E2029" s="2">
        <v>29563170</v>
      </c>
    </row>
    <row r="2030" spans="1:5" x14ac:dyDescent="0.25">
      <c r="A2030" s="2">
        <v>2028</v>
      </c>
      <c r="B2030" s="2">
        <v>58606</v>
      </c>
      <c r="C2030" s="5" t="s">
        <v>3017</v>
      </c>
      <c r="D2030" s="5" t="s">
        <v>3020</v>
      </c>
      <c r="E2030" s="2">
        <v>35834008</v>
      </c>
    </row>
    <row r="2031" spans="1:5" x14ac:dyDescent="0.25">
      <c r="A2031" s="2">
        <v>2029</v>
      </c>
      <c r="B2031" s="2">
        <v>64185</v>
      </c>
      <c r="C2031" s="5" t="s">
        <v>3021</v>
      </c>
      <c r="D2031" s="5" t="s">
        <v>2010</v>
      </c>
      <c r="E2031" s="2">
        <v>36831155</v>
      </c>
    </row>
    <row r="2032" spans="1:5" x14ac:dyDescent="0.25">
      <c r="A2032" s="2">
        <v>2030</v>
      </c>
      <c r="B2032" s="2">
        <v>67991</v>
      </c>
      <c r="C2032" s="5" t="s">
        <v>3022</v>
      </c>
      <c r="D2032" s="5" t="s">
        <v>407</v>
      </c>
      <c r="E2032" s="2">
        <v>39462395</v>
      </c>
    </row>
    <row r="2033" spans="1:5" x14ac:dyDescent="0.25">
      <c r="A2033" s="2">
        <v>2031</v>
      </c>
      <c r="B2033" s="2">
        <v>61570</v>
      </c>
      <c r="C2033" s="5" t="s">
        <v>3022</v>
      </c>
      <c r="D2033" s="5" t="s">
        <v>3023</v>
      </c>
      <c r="E2033" s="2">
        <v>24899797</v>
      </c>
    </row>
    <row r="2034" spans="1:5" x14ac:dyDescent="0.25">
      <c r="A2034" s="2">
        <v>2032</v>
      </c>
      <c r="B2034" s="2">
        <v>21719</v>
      </c>
      <c r="C2034" s="5" t="s">
        <v>3024</v>
      </c>
      <c r="D2034" s="5" t="s">
        <v>3025</v>
      </c>
      <c r="E2034" s="2">
        <v>35353654</v>
      </c>
    </row>
    <row r="2035" spans="1:5" x14ac:dyDescent="0.25">
      <c r="A2035" s="2">
        <v>2033</v>
      </c>
      <c r="B2035" s="2">
        <v>53575</v>
      </c>
      <c r="C2035" s="5" t="s">
        <v>3026</v>
      </c>
      <c r="D2035" s="5" t="s">
        <v>3027</v>
      </c>
      <c r="E2035" s="2">
        <v>38589496</v>
      </c>
    </row>
    <row r="2036" spans="1:5" x14ac:dyDescent="0.25">
      <c r="A2036" s="2">
        <v>2034</v>
      </c>
      <c r="B2036" s="2">
        <v>63288</v>
      </c>
      <c r="C2036" s="5" t="s">
        <v>3028</v>
      </c>
      <c r="D2036" s="5" t="s">
        <v>3029</v>
      </c>
      <c r="E2036" s="2">
        <v>37086226</v>
      </c>
    </row>
    <row r="2037" spans="1:5" x14ac:dyDescent="0.25">
      <c r="A2037" s="2">
        <v>2035</v>
      </c>
      <c r="B2037" s="2">
        <v>52680</v>
      </c>
      <c r="C2037" s="5" t="s">
        <v>3030</v>
      </c>
      <c r="D2037" s="5" t="s">
        <v>3031</v>
      </c>
      <c r="E2037" s="2">
        <v>39814275</v>
      </c>
    </row>
    <row r="2038" spans="1:5" x14ac:dyDescent="0.25">
      <c r="A2038" s="2">
        <v>2036</v>
      </c>
      <c r="B2038" s="2">
        <v>53271</v>
      </c>
      <c r="C2038" s="5" t="s">
        <v>3032</v>
      </c>
      <c r="D2038" s="5" t="s">
        <v>3033</v>
      </c>
      <c r="E2038" s="2">
        <v>22156742</v>
      </c>
    </row>
    <row r="2039" spans="1:5" x14ac:dyDescent="0.25">
      <c r="A2039" s="2">
        <v>2037</v>
      </c>
      <c r="B2039" s="2">
        <v>22670</v>
      </c>
      <c r="C2039" s="5" t="s">
        <v>3034</v>
      </c>
      <c r="D2039" s="5" t="s">
        <v>3035</v>
      </c>
      <c r="E2039" s="2">
        <v>29111036</v>
      </c>
    </row>
    <row r="2040" spans="1:5" x14ac:dyDescent="0.25">
      <c r="A2040" s="2">
        <v>2038</v>
      </c>
      <c r="B2040" s="2">
        <v>70031</v>
      </c>
      <c r="C2040" s="5" t="s">
        <v>3036</v>
      </c>
      <c r="D2040" s="5" t="s">
        <v>3037</v>
      </c>
      <c r="E2040" s="2">
        <v>44360988</v>
      </c>
    </row>
    <row r="2041" spans="1:5" x14ac:dyDescent="0.25">
      <c r="A2041" s="2">
        <v>2039</v>
      </c>
      <c r="B2041" s="2">
        <v>65515</v>
      </c>
      <c r="C2041" s="5" t="s">
        <v>3038</v>
      </c>
      <c r="D2041" s="5" t="s">
        <v>342</v>
      </c>
      <c r="E2041" s="2">
        <v>40309640</v>
      </c>
    </row>
    <row r="2042" spans="1:5" x14ac:dyDescent="0.25">
      <c r="A2042" s="2">
        <v>2040</v>
      </c>
      <c r="B2042" s="2">
        <v>63436</v>
      </c>
      <c r="C2042" s="5" t="s">
        <v>3039</v>
      </c>
      <c r="D2042" s="5" t="s">
        <v>3040</v>
      </c>
      <c r="E2042" s="2">
        <v>31966443</v>
      </c>
    </row>
    <row r="2043" spans="1:5" x14ac:dyDescent="0.25">
      <c r="A2043" s="2">
        <v>2041</v>
      </c>
      <c r="B2043" s="2">
        <v>63291</v>
      </c>
      <c r="C2043" s="5" t="s">
        <v>3041</v>
      </c>
      <c r="D2043" s="5" t="s">
        <v>213</v>
      </c>
      <c r="E2043" s="2">
        <v>43571201</v>
      </c>
    </row>
    <row r="2044" spans="1:5" x14ac:dyDescent="0.25">
      <c r="A2044" s="2">
        <v>2042</v>
      </c>
      <c r="B2044" s="2">
        <v>70841</v>
      </c>
      <c r="C2044" s="5" t="s">
        <v>3042</v>
      </c>
      <c r="D2044" s="5" t="s">
        <v>3043</v>
      </c>
      <c r="E2044" s="2">
        <v>44824225</v>
      </c>
    </row>
    <row r="2045" spans="1:5" x14ac:dyDescent="0.25">
      <c r="A2045" s="2">
        <v>2043</v>
      </c>
      <c r="B2045" s="2">
        <v>64721</v>
      </c>
      <c r="C2045" s="5" t="s">
        <v>3044</v>
      </c>
      <c r="D2045" s="5" t="s">
        <v>3045</v>
      </c>
      <c r="E2045" s="2">
        <v>21924756</v>
      </c>
    </row>
    <row r="2046" spans="1:5" x14ac:dyDescent="0.25">
      <c r="A2046" s="2">
        <v>2044</v>
      </c>
      <c r="B2046" s="2">
        <v>51496</v>
      </c>
      <c r="C2046" s="5" t="s">
        <v>3046</v>
      </c>
      <c r="D2046" s="5" t="s">
        <v>1888</v>
      </c>
      <c r="E2046" s="2">
        <v>35378004</v>
      </c>
    </row>
    <row r="2047" spans="1:5" x14ac:dyDescent="0.25">
      <c r="A2047" s="2">
        <v>2045</v>
      </c>
      <c r="B2047" s="2">
        <v>69639</v>
      </c>
      <c r="C2047" s="5" t="s">
        <v>3047</v>
      </c>
      <c r="D2047" s="5" t="s">
        <v>3048</v>
      </c>
      <c r="E2047" s="2">
        <v>42817847</v>
      </c>
    </row>
    <row r="2048" spans="1:5" x14ac:dyDescent="0.25">
      <c r="A2048" s="2">
        <v>2046</v>
      </c>
      <c r="B2048" s="2">
        <v>70674</v>
      </c>
      <c r="C2048" s="5" t="s">
        <v>3049</v>
      </c>
      <c r="D2048" s="5" t="s">
        <v>3050</v>
      </c>
      <c r="E2048" s="2">
        <v>36426876</v>
      </c>
    </row>
    <row r="2049" spans="1:5" x14ac:dyDescent="0.25">
      <c r="A2049" s="2">
        <v>2047</v>
      </c>
      <c r="B2049" s="2">
        <v>81843</v>
      </c>
      <c r="C2049" s="5" t="s">
        <v>3051</v>
      </c>
      <c r="D2049" s="5" t="s">
        <v>3052</v>
      </c>
      <c r="E2049" s="2">
        <v>30135328</v>
      </c>
    </row>
    <row r="2050" spans="1:5" x14ac:dyDescent="0.25">
      <c r="A2050" s="2">
        <v>2048</v>
      </c>
      <c r="B2050" s="2">
        <v>35667</v>
      </c>
      <c r="C2050" s="5" t="s">
        <v>3053</v>
      </c>
      <c r="D2050" s="5" t="s">
        <v>3054</v>
      </c>
      <c r="E2050" s="2">
        <v>38825669</v>
      </c>
    </row>
    <row r="2051" spans="1:5" x14ac:dyDescent="0.25">
      <c r="A2051" s="2">
        <v>2049</v>
      </c>
      <c r="B2051" s="2">
        <v>51786</v>
      </c>
      <c r="C2051" s="5" t="s">
        <v>3055</v>
      </c>
      <c r="D2051" s="5" t="s">
        <v>3056</v>
      </c>
      <c r="E2051" s="2">
        <v>34565630</v>
      </c>
    </row>
    <row r="2052" spans="1:5" x14ac:dyDescent="0.25">
      <c r="A2052" s="2">
        <v>2050</v>
      </c>
      <c r="B2052" s="2">
        <v>30635</v>
      </c>
      <c r="C2052" s="5" t="s">
        <v>3055</v>
      </c>
      <c r="D2052" s="5" t="s">
        <v>3057</v>
      </c>
      <c r="E2052" s="2">
        <v>38097888</v>
      </c>
    </row>
    <row r="2053" spans="1:5" x14ac:dyDescent="0.25">
      <c r="A2053" s="2">
        <v>2051</v>
      </c>
      <c r="B2053" s="2">
        <v>77641</v>
      </c>
      <c r="C2053" s="5" t="s">
        <v>3058</v>
      </c>
      <c r="D2053" s="5" t="s">
        <v>3059</v>
      </c>
      <c r="E2053" s="2">
        <v>45784621</v>
      </c>
    </row>
    <row r="2054" spans="1:5" x14ac:dyDescent="0.25">
      <c r="A2054" s="2">
        <v>2052</v>
      </c>
      <c r="B2054" s="2">
        <v>50102</v>
      </c>
      <c r="C2054" s="5" t="s">
        <v>3060</v>
      </c>
      <c r="D2054" s="5" t="s">
        <v>3061</v>
      </c>
      <c r="E2054" s="2">
        <v>19078829</v>
      </c>
    </row>
    <row r="2055" spans="1:5" x14ac:dyDescent="0.25">
      <c r="A2055" s="2">
        <v>2053</v>
      </c>
      <c r="B2055" s="2">
        <v>37062</v>
      </c>
      <c r="C2055" s="5" t="s">
        <v>3060</v>
      </c>
      <c r="D2055" s="5" t="s">
        <v>3062</v>
      </c>
      <c r="E2055" s="2">
        <v>39346579</v>
      </c>
    </row>
    <row r="2056" spans="1:5" x14ac:dyDescent="0.25">
      <c r="A2056" s="2">
        <v>2054</v>
      </c>
      <c r="B2056" s="2">
        <v>74457</v>
      </c>
      <c r="C2056" s="5" t="s">
        <v>3060</v>
      </c>
      <c r="D2056" s="5" t="s">
        <v>3063</v>
      </c>
      <c r="E2056" s="2">
        <v>45627927</v>
      </c>
    </row>
    <row r="2057" spans="1:5" x14ac:dyDescent="0.25">
      <c r="A2057" s="2">
        <v>2055</v>
      </c>
      <c r="B2057" s="2">
        <v>57527</v>
      </c>
      <c r="C2057" s="5" t="s">
        <v>3060</v>
      </c>
      <c r="D2057" s="5" t="s">
        <v>3064</v>
      </c>
      <c r="E2057" s="2">
        <v>39100038</v>
      </c>
    </row>
    <row r="2058" spans="1:5" x14ac:dyDescent="0.25">
      <c r="A2058" s="2">
        <v>2056</v>
      </c>
      <c r="B2058" s="2">
        <v>49645</v>
      </c>
      <c r="C2058" s="5" t="s">
        <v>3065</v>
      </c>
      <c r="D2058" s="5" t="s">
        <v>3066</v>
      </c>
      <c r="E2058" s="2">
        <v>40142963</v>
      </c>
    </row>
    <row r="2059" spans="1:5" x14ac:dyDescent="0.25">
      <c r="A2059" s="2">
        <v>2057</v>
      </c>
      <c r="B2059" s="2">
        <v>62067</v>
      </c>
      <c r="C2059" s="5" t="s">
        <v>3067</v>
      </c>
      <c r="D2059" s="5" t="s">
        <v>3068</v>
      </c>
      <c r="E2059" s="2">
        <v>43584919</v>
      </c>
    </row>
    <row r="2060" spans="1:5" x14ac:dyDescent="0.25">
      <c r="A2060" s="2">
        <v>2058</v>
      </c>
      <c r="B2060" s="2">
        <v>67639</v>
      </c>
      <c r="C2060" s="5" t="s">
        <v>3069</v>
      </c>
      <c r="D2060" s="5" t="s">
        <v>3070</v>
      </c>
      <c r="E2060" s="2">
        <v>44585368</v>
      </c>
    </row>
    <row r="2061" spans="1:5" x14ac:dyDescent="0.25">
      <c r="A2061" s="2">
        <v>2059</v>
      </c>
      <c r="B2061" s="2">
        <v>70505</v>
      </c>
      <c r="C2061" s="5" t="s">
        <v>3069</v>
      </c>
      <c r="D2061" s="5" t="s">
        <v>3071</v>
      </c>
      <c r="E2061" s="2">
        <v>36600367</v>
      </c>
    </row>
    <row r="2062" spans="1:5" x14ac:dyDescent="0.25">
      <c r="A2062" s="2">
        <v>2060</v>
      </c>
      <c r="B2062" s="2">
        <v>64567</v>
      </c>
      <c r="C2062" s="5" t="s">
        <v>3072</v>
      </c>
      <c r="D2062" s="5" t="s">
        <v>88</v>
      </c>
      <c r="E2062" s="2">
        <v>43570051</v>
      </c>
    </row>
    <row r="2063" spans="1:5" x14ac:dyDescent="0.25">
      <c r="A2063" s="2">
        <v>2061</v>
      </c>
      <c r="B2063" s="2">
        <v>61953</v>
      </c>
      <c r="C2063" s="5" t="s">
        <v>3073</v>
      </c>
      <c r="D2063" s="5" t="s">
        <v>1237</v>
      </c>
      <c r="E2063" s="2">
        <v>43081416</v>
      </c>
    </row>
    <row r="2064" spans="1:5" x14ac:dyDescent="0.25">
      <c r="A2064" s="2">
        <v>2062</v>
      </c>
      <c r="B2064" s="2">
        <v>73617</v>
      </c>
      <c r="C2064" s="5" t="s">
        <v>3074</v>
      </c>
      <c r="D2064" s="5" t="s">
        <v>3075</v>
      </c>
      <c r="E2064" s="2">
        <v>30115133</v>
      </c>
    </row>
    <row r="2065" spans="1:5" x14ac:dyDescent="0.25">
      <c r="A2065" s="2">
        <v>2063</v>
      </c>
      <c r="B2065" s="2">
        <v>30275</v>
      </c>
      <c r="C2065" s="5" t="s">
        <v>3074</v>
      </c>
      <c r="D2065" s="5" t="s">
        <v>3076</v>
      </c>
      <c r="E2065" s="2">
        <v>38259151</v>
      </c>
    </row>
    <row r="2066" spans="1:5" x14ac:dyDescent="0.25">
      <c r="A2066" s="2">
        <v>2064</v>
      </c>
      <c r="B2066" s="2">
        <v>72672</v>
      </c>
      <c r="C2066" s="5" t="s">
        <v>3074</v>
      </c>
      <c r="D2066" s="5" t="s">
        <v>3077</v>
      </c>
      <c r="E2066" s="2">
        <v>30953592</v>
      </c>
    </row>
    <row r="2067" spans="1:5" x14ac:dyDescent="0.25">
      <c r="A2067" s="2">
        <v>2065</v>
      </c>
      <c r="B2067" s="2">
        <v>74108</v>
      </c>
      <c r="C2067" s="5" t="s">
        <v>3074</v>
      </c>
      <c r="D2067" s="5" t="s">
        <v>449</v>
      </c>
      <c r="E2067" s="2">
        <v>39788346</v>
      </c>
    </row>
    <row r="2068" spans="1:5" x14ac:dyDescent="0.25">
      <c r="A2068" s="2">
        <v>2066</v>
      </c>
      <c r="B2068" s="2">
        <v>10248</v>
      </c>
      <c r="C2068" s="5" t="s">
        <v>3078</v>
      </c>
      <c r="D2068" s="5" t="s">
        <v>1682</v>
      </c>
      <c r="E2068" s="2">
        <v>30825721</v>
      </c>
    </row>
    <row r="2069" spans="1:5" x14ac:dyDescent="0.25">
      <c r="A2069" s="2">
        <v>2067</v>
      </c>
      <c r="B2069" s="2">
        <v>50766</v>
      </c>
      <c r="C2069" s="5" t="s">
        <v>3079</v>
      </c>
      <c r="D2069" s="5" t="s">
        <v>3080</v>
      </c>
      <c r="E2069" s="2">
        <v>42340607</v>
      </c>
    </row>
    <row r="2070" spans="1:5" x14ac:dyDescent="0.25">
      <c r="A2070" s="2">
        <v>2068</v>
      </c>
      <c r="B2070" s="2">
        <v>82438</v>
      </c>
      <c r="C2070" s="5" t="s">
        <v>3079</v>
      </c>
      <c r="D2070" s="5" t="s">
        <v>264</v>
      </c>
      <c r="E2070" s="2">
        <v>34875117</v>
      </c>
    </row>
    <row r="2071" spans="1:5" x14ac:dyDescent="0.25">
      <c r="A2071" s="2">
        <v>2069</v>
      </c>
      <c r="B2071" s="2">
        <v>81856</v>
      </c>
      <c r="C2071" s="5" t="s">
        <v>3079</v>
      </c>
      <c r="D2071" s="5" t="s">
        <v>1653</v>
      </c>
      <c r="E2071" s="2">
        <v>26182881</v>
      </c>
    </row>
    <row r="2072" spans="1:5" x14ac:dyDescent="0.25">
      <c r="A2072" s="2">
        <v>2070</v>
      </c>
      <c r="B2072" s="2">
        <v>37506</v>
      </c>
      <c r="C2072" s="5" t="s">
        <v>3079</v>
      </c>
      <c r="D2072" s="5" t="s">
        <v>3081</v>
      </c>
      <c r="E2072" s="2">
        <v>35399440</v>
      </c>
    </row>
    <row r="2073" spans="1:5" x14ac:dyDescent="0.25">
      <c r="A2073" s="2">
        <v>2071</v>
      </c>
      <c r="B2073" s="2">
        <v>21893</v>
      </c>
      <c r="C2073" s="5" t="s">
        <v>3082</v>
      </c>
      <c r="D2073" s="5" t="s">
        <v>3083</v>
      </c>
      <c r="E2073" s="2">
        <v>35730277</v>
      </c>
    </row>
    <row r="2074" spans="1:5" x14ac:dyDescent="0.25">
      <c r="A2074" s="2">
        <v>2072</v>
      </c>
      <c r="B2074" s="2">
        <v>62024</v>
      </c>
      <c r="C2074" s="5" t="s">
        <v>3084</v>
      </c>
      <c r="D2074" s="5" t="s">
        <v>3085</v>
      </c>
      <c r="E2074" s="2">
        <v>41003020</v>
      </c>
    </row>
    <row r="2075" spans="1:5" x14ac:dyDescent="0.25">
      <c r="A2075" s="2">
        <v>2073</v>
      </c>
      <c r="B2075" s="2">
        <v>62429</v>
      </c>
      <c r="C2075" s="5" t="s">
        <v>3086</v>
      </c>
      <c r="D2075" s="5" t="s">
        <v>3087</v>
      </c>
      <c r="E2075" s="2">
        <v>42947945</v>
      </c>
    </row>
    <row r="2076" spans="1:5" x14ac:dyDescent="0.25">
      <c r="A2076" s="2">
        <v>2074</v>
      </c>
      <c r="B2076" s="2">
        <v>42413</v>
      </c>
      <c r="C2076" s="5" t="s">
        <v>3088</v>
      </c>
      <c r="D2076" s="5" t="s">
        <v>3089</v>
      </c>
      <c r="E2076" s="2">
        <v>41130752</v>
      </c>
    </row>
    <row r="2077" spans="1:5" x14ac:dyDescent="0.25">
      <c r="A2077" s="2">
        <v>2075</v>
      </c>
      <c r="B2077" s="2">
        <v>76531</v>
      </c>
      <c r="C2077" s="5" t="s">
        <v>3088</v>
      </c>
      <c r="D2077" s="5" t="s">
        <v>3090</v>
      </c>
      <c r="E2077" s="2">
        <v>39464706</v>
      </c>
    </row>
    <row r="2078" spans="1:5" x14ac:dyDescent="0.25">
      <c r="A2078" s="2">
        <v>2076</v>
      </c>
      <c r="B2078" s="2">
        <v>50718</v>
      </c>
      <c r="C2078" s="5" t="s">
        <v>3088</v>
      </c>
      <c r="D2078" s="5" t="s">
        <v>3091</v>
      </c>
      <c r="E2078" s="2">
        <v>40891174</v>
      </c>
    </row>
    <row r="2079" spans="1:5" x14ac:dyDescent="0.25">
      <c r="A2079" s="2">
        <v>2077</v>
      </c>
      <c r="B2079" s="2">
        <v>56300</v>
      </c>
      <c r="C2079" s="5" t="s">
        <v>3092</v>
      </c>
      <c r="D2079" s="5" t="s">
        <v>3093</v>
      </c>
      <c r="E2079" s="2">
        <v>40570546</v>
      </c>
    </row>
    <row r="2080" spans="1:5" x14ac:dyDescent="0.25">
      <c r="A2080" s="2">
        <v>2078</v>
      </c>
      <c r="B2080" s="2">
        <v>76533</v>
      </c>
      <c r="C2080" s="5" t="s">
        <v>3094</v>
      </c>
      <c r="D2080" s="5" t="s">
        <v>3095</v>
      </c>
      <c r="E2080" s="2">
        <v>45463138</v>
      </c>
    </row>
    <row r="2081" spans="1:5" x14ac:dyDescent="0.25">
      <c r="A2081" s="2">
        <v>2079</v>
      </c>
      <c r="B2081" s="2">
        <v>71883</v>
      </c>
      <c r="C2081" s="5" t="s">
        <v>3096</v>
      </c>
      <c r="D2081" s="5" t="s">
        <v>3097</v>
      </c>
      <c r="E2081" s="2">
        <v>37929363</v>
      </c>
    </row>
    <row r="2082" spans="1:5" x14ac:dyDescent="0.25">
      <c r="A2082" s="2">
        <v>2080</v>
      </c>
      <c r="B2082" s="2">
        <v>28831</v>
      </c>
      <c r="C2082" s="5" t="s">
        <v>3096</v>
      </c>
      <c r="D2082" s="5" t="s">
        <v>3098</v>
      </c>
      <c r="E2082" s="2">
        <v>32267619</v>
      </c>
    </row>
    <row r="2083" spans="1:5" x14ac:dyDescent="0.25">
      <c r="A2083" s="2">
        <v>2081</v>
      </c>
      <c r="B2083" s="2">
        <v>58410</v>
      </c>
      <c r="C2083" s="5" t="s">
        <v>3096</v>
      </c>
      <c r="D2083" s="5" t="s">
        <v>3099</v>
      </c>
      <c r="E2083" s="2">
        <v>23996400</v>
      </c>
    </row>
    <row r="2084" spans="1:5" x14ac:dyDescent="0.25">
      <c r="A2084" s="2">
        <v>2082</v>
      </c>
      <c r="B2084" s="2">
        <v>66803</v>
      </c>
      <c r="C2084" s="5" t="s">
        <v>3096</v>
      </c>
      <c r="D2084" s="5" t="s">
        <v>3100</v>
      </c>
      <c r="E2084" s="2">
        <v>42176540</v>
      </c>
    </row>
    <row r="2085" spans="1:5" x14ac:dyDescent="0.25">
      <c r="A2085" s="2">
        <v>2083</v>
      </c>
      <c r="B2085" s="2">
        <v>78063</v>
      </c>
      <c r="C2085" s="5" t="s">
        <v>3096</v>
      </c>
      <c r="D2085" s="5" t="s">
        <v>3101</v>
      </c>
      <c r="E2085" s="2">
        <v>38956206</v>
      </c>
    </row>
    <row r="2086" spans="1:5" x14ac:dyDescent="0.25">
      <c r="A2086" s="2">
        <v>2084</v>
      </c>
      <c r="B2086" s="2">
        <v>54966</v>
      </c>
      <c r="C2086" s="5" t="s">
        <v>3096</v>
      </c>
      <c r="D2086" s="5" t="s">
        <v>3102</v>
      </c>
      <c r="E2086" s="2">
        <v>29229488</v>
      </c>
    </row>
    <row r="2087" spans="1:5" x14ac:dyDescent="0.25">
      <c r="A2087" s="2">
        <v>2085</v>
      </c>
      <c r="B2087" s="2">
        <v>61590</v>
      </c>
      <c r="C2087" s="5" t="s">
        <v>3103</v>
      </c>
      <c r="D2087" s="5" t="s">
        <v>3104</v>
      </c>
      <c r="E2087" s="2">
        <v>38890276</v>
      </c>
    </row>
    <row r="2088" spans="1:5" x14ac:dyDescent="0.25">
      <c r="A2088" s="2">
        <v>2086</v>
      </c>
      <c r="B2088" s="2">
        <v>67689</v>
      </c>
      <c r="C2088" s="5" t="s">
        <v>3103</v>
      </c>
      <c r="D2088" s="5" t="s">
        <v>3105</v>
      </c>
      <c r="E2088" s="2">
        <v>43627769</v>
      </c>
    </row>
    <row r="2089" spans="1:5" x14ac:dyDescent="0.25">
      <c r="A2089" s="2">
        <v>2087</v>
      </c>
      <c r="B2089" s="2">
        <v>67011</v>
      </c>
      <c r="C2089" s="5" t="s">
        <v>3103</v>
      </c>
      <c r="D2089" s="5" t="s">
        <v>3106</v>
      </c>
      <c r="E2089" s="2">
        <v>30132250</v>
      </c>
    </row>
    <row r="2090" spans="1:5" x14ac:dyDescent="0.25">
      <c r="A2090" s="2">
        <v>2088</v>
      </c>
      <c r="B2090" s="2">
        <v>62197</v>
      </c>
      <c r="C2090" s="5" t="s">
        <v>3103</v>
      </c>
      <c r="D2090" s="5" t="s">
        <v>3107</v>
      </c>
      <c r="E2090" s="2">
        <v>23704202</v>
      </c>
    </row>
    <row r="2091" spans="1:5" x14ac:dyDescent="0.25">
      <c r="A2091" s="2">
        <v>2089</v>
      </c>
      <c r="B2091" s="2">
        <v>68473</v>
      </c>
      <c r="C2091" s="5" t="s">
        <v>3103</v>
      </c>
      <c r="D2091" s="5" t="s">
        <v>3108</v>
      </c>
      <c r="E2091" s="2">
        <v>44391809</v>
      </c>
    </row>
    <row r="2092" spans="1:5" x14ac:dyDescent="0.25">
      <c r="A2092" s="2">
        <v>2090</v>
      </c>
      <c r="B2092" s="2">
        <v>67292</v>
      </c>
      <c r="C2092" s="5" t="s">
        <v>3103</v>
      </c>
      <c r="D2092" s="5" t="s">
        <v>1484</v>
      </c>
      <c r="E2092" s="2">
        <v>41707911</v>
      </c>
    </row>
    <row r="2093" spans="1:5" x14ac:dyDescent="0.25">
      <c r="A2093" s="2">
        <v>2091</v>
      </c>
      <c r="B2093" s="2">
        <v>61832</v>
      </c>
      <c r="C2093" s="5" t="s">
        <v>3103</v>
      </c>
      <c r="D2093" s="5" t="s">
        <v>3109</v>
      </c>
      <c r="E2093" s="2">
        <v>40671161</v>
      </c>
    </row>
    <row r="2094" spans="1:5" x14ac:dyDescent="0.25">
      <c r="A2094" s="2">
        <v>2092</v>
      </c>
      <c r="B2094" s="2">
        <v>41902</v>
      </c>
      <c r="C2094" s="5" t="s">
        <v>3103</v>
      </c>
      <c r="D2094" s="5" t="s">
        <v>3110</v>
      </c>
      <c r="E2094" s="2">
        <v>31882448</v>
      </c>
    </row>
    <row r="2095" spans="1:5" x14ac:dyDescent="0.25">
      <c r="A2095" s="2">
        <v>2093</v>
      </c>
      <c r="B2095" s="2">
        <v>64093</v>
      </c>
      <c r="C2095" s="5" t="s">
        <v>3157</v>
      </c>
      <c r="D2095" s="5" t="s">
        <v>2977</v>
      </c>
      <c r="E2095" s="2">
        <v>44001026</v>
      </c>
    </row>
    <row r="2096" spans="1:5" x14ac:dyDescent="0.25">
      <c r="A2096" s="2">
        <v>2094</v>
      </c>
      <c r="B2096" s="2">
        <v>74334</v>
      </c>
      <c r="C2096" s="5" t="s">
        <v>3111</v>
      </c>
      <c r="D2096" s="5" t="s">
        <v>3112</v>
      </c>
      <c r="E2096" s="2">
        <v>45904132</v>
      </c>
    </row>
    <row r="2097" spans="1:5" x14ac:dyDescent="0.25">
      <c r="A2097" s="2">
        <v>2095</v>
      </c>
      <c r="B2097" s="2">
        <v>22879</v>
      </c>
      <c r="C2097" s="5" t="s">
        <v>3113</v>
      </c>
      <c r="D2097" s="5" t="s">
        <v>3114</v>
      </c>
      <c r="E2097" s="2">
        <v>32952733</v>
      </c>
    </row>
    <row r="2098" spans="1:5" x14ac:dyDescent="0.25">
      <c r="A2098" s="2">
        <v>2096</v>
      </c>
      <c r="B2098" s="2">
        <v>54785</v>
      </c>
      <c r="C2098" s="5" t="s">
        <v>3113</v>
      </c>
      <c r="D2098" s="5" t="s">
        <v>3115</v>
      </c>
      <c r="E2098" s="2">
        <v>37981432</v>
      </c>
    </row>
    <row r="2099" spans="1:5" x14ac:dyDescent="0.25">
      <c r="A2099" s="2">
        <v>2097</v>
      </c>
      <c r="B2099" s="2">
        <v>47129</v>
      </c>
      <c r="C2099" s="5" t="s">
        <v>3116</v>
      </c>
      <c r="D2099" s="5" t="s">
        <v>1773</v>
      </c>
      <c r="E2099" s="2">
        <v>38513036</v>
      </c>
    </row>
    <row r="2100" spans="1:5" x14ac:dyDescent="0.25">
      <c r="A2100" s="2">
        <v>2098</v>
      </c>
      <c r="B2100" s="2">
        <v>70768</v>
      </c>
      <c r="C2100" s="5" t="s">
        <v>3116</v>
      </c>
      <c r="D2100" s="5" t="s">
        <v>3117</v>
      </c>
      <c r="E2100" s="2">
        <v>45289102</v>
      </c>
    </row>
    <row r="2101" spans="1:5" x14ac:dyDescent="0.25">
      <c r="A2101" s="2">
        <v>2099</v>
      </c>
      <c r="B2101" s="2">
        <v>64069</v>
      </c>
      <c r="C2101" s="5" t="s">
        <v>3116</v>
      </c>
      <c r="D2101" s="5" t="s">
        <v>1524</v>
      </c>
      <c r="E2101" s="2">
        <v>42886599</v>
      </c>
    </row>
    <row r="2102" spans="1:5" x14ac:dyDescent="0.25">
      <c r="A2102" s="2">
        <v>2100</v>
      </c>
      <c r="B2102" s="2">
        <v>63630</v>
      </c>
      <c r="C2102" s="5" t="s">
        <v>3116</v>
      </c>
      <c r="D2102" s="5" t="s">
        <v>3118</v>
      </c>
      <c r="E2102" s="2">
        <v>42267999</v>
      </c>
    </row>
    <row r="2103" spans="1:5" x14ac:dyDescent="0.25">
      <c r="A2103" s="2">
        <v>2101</v>
      </c>
      <c r="B2103" s="2">
        <v>45446</v>
      </c>
      <c r="C2103" s="5" t="s">
        <v>3119</v>
      </c>
      <c r="D2103" s="5" t="s">
        <v>3120</v>
      </c>
      <c r="E2103" s="2">
        <v>35535987</v>
      </c>
    </row>
    <row r="2104" spans="1:5" x14ac:dyDescent="0.25">
      <c r="A2104" s="2">
        <v>2102</v>
      </c>
      <c r="B2104" s="2">
        <v>76602</v>
      </c>
      <c r="C2104" s="5" t="s">
        <v>3121</v>
      </c>
      <c r="D2104" s="5" t="s">
        <v>3122</v>
      </c>
      <c r="E2104" s="2">
        <v>43316717</v>
      </c>
    </row>
    <row r="2105" spans="1:5" x14ac:dyDescent="0.25">
      <c r="A2105" s="2">
        <v>2103</v>
      </c>
      <c r="B2105" s="2">
        <v>75494</v>
      </c>
      <c r="C2105" s="5" t="s">
        <v>3123</v>
      </c>
      <c r="D2105" s="5" t="s">
        <v>3124</v>
      </c>
      <c r="E2105" s="2">
        <v>38829531</v>
      </c>
    </row>
    <row r="2106" spans="1:5" x14ac:dyDescent="0.25">
      <c r="A2106" s="2">
        <v>2104</v>
      </c>
      <c r="B2106" s="2">
        <v>73988</v>
      </c>
      <c r="C2106" s="5" t="s">
        <v>3125</v>
      </c>
      <c r="D2106" s="5" t="s">
        <v>3126</v>
      </c>
      <c r="E2106" s="2">
        <v>40763769</v>
      </c>
    </row>
    <row r="2107" spans="1:5" x14ac:dyDescent="0.25">
      <c r="A2107" s="2">
        <v>2105</v>
      </c>
      <c r="B2107" s="2">
        <v>72825</v>
      </c>
      <c r="C2107" s="5" t="s">
        <v>3127</v>
      </c>
      <c r="D2107" s="5" t="s">
        <v>252</v>
      </c>
      <c r="E2107" s="2">
        <v>28377092</v>
      </c>
    </row>
    <row r="2108" spans="1:5" x14ac:dyDescent="0.25">
      <c r="A2108" s="2">
        <v>2106</v>
      </c>
      <c r="B2108" s="2">
        <v>70477</v>
      </c>
      <c r="C2108" s="5" t="s">
        <v>3128</v>
      </c>
      <c r="D2108" s="5" t="s">
        <v>3129</v>
      </c>
      <c r="E2108" s="2">
        <v>44867101</v>
      </c>
    </row>
    <row r="2109" spans="1:5" x14ac:dyDescent="0.25">
      <c r="A2109" s="2">
        <v>2107</v>
      </c>
      <c r="B2109" s="2">
        <v>66479</v>
      </c>
      <c r="C2109" s="5" t="s">
        <v>3128</v>
      </c>
      <c r="D2109" s="5" t="s">
        <v>291</v>
      </c>
      <c r="E2109" s="2">
        <v>44197351</v>
      </c>
    </row>
    <row r="2110" spans="1:5" x14ac:dyDescent="0.25">
      <c r="A2110" s="2">
        <v>2108</v>
      </c>
      <c r="B2110" s="2">
        <v>50996</v>
      </c>
      <c r="C2110" s="5" t="s">
        <v>3130</v>
      </c>
      <c r="D2110" s="5" t="s">
        <v>3131</v>
      </c>
      <c r="E2110" s="2">
        <v>42077433</v>
      </c>
    </row>
    <row r="2111" spans="1:5" x14ac:dyDescent="0.25">
      <c r="A2111" s="2">
        <v>2109</v>
      </c>
      <c r="B2111" s="2">
        <v>67996</v>
      </c>
      <c r="C2111" s="5" t="s">
        <v>3132</v>
      </c>
      <c r="D2111" s="5" t="s">
        <v>3133</v>
      </c>
      <c r="E2111" s="2">
        <v>39267518</v>
      </c>
    </row>
    <row r="2112" spans="1:5" x14ac:dyDescent="0.25">
      <c r="A2112" s="2">
        <v>2110</v>
      </c>
      <c r="B2112" s="2">
        <v>51034</v>
      </c>
      <c r="C2112" s="5" t="s">
        <v>3134</v>
      </c>
      <c r="D2112" s="5" t="s">
        <v>3135</v>
      </c>
      <c r="E2112" s="2">
        <v>41172202</v>
      </c>
    </row>
    <row r="2113" spans="1:5" x14ac:dyDescent="0.25">
      <c r="A2113" s="2">
        <v>2111</v>
      </c>
      <c r="B2113" s="2">
        <v>35759</v>
      </c>
      <c r="C2113" s="5" t="s">
        <v>3136</v>
      </c>
      <c r="D2113" s="5" t="s">
        <v>3137</v>
      </c>
      <c r="E2113" s="2">
        <v>38841470</v>
      </c>
    </row>
    <row r="2114" spans="1:5" x14ac:dyDescent="0.25">
      <c r="A2114" s="2">
        <v>2112</v>
      </c>
      <c r="B2114" s="2">
        <v>12484</v>
      </c>
      <c r="C2114" s="5" t="s">
        <v>3136</v>
      </c>
      <c r="D2114" s="5" t="s">
        <v>271</v>
      </c>
      <c r="E2114" s="2">
        <v>31829721</v>
      </c>
    </row>
    <row r="2115" spans="1:5" x14ac:dyDescent="0.25">
      <c r="A2115" s="2">
        <v>2113</v>
      </c>
      <c r="B2115" s="2">
        <v>55382</v>
      </c>
      <c r="C2115" s="5" t="s">
        <v>3138</v>
      </c>
      <c r="D2115" s="5" t="s">
        <v>547</v>
      </c>
      <c r="E2115" s="2">
        <v>40021148</v>
      </c>
    </row>
    <row r="2116" spans="1:5" x14ac:dyDescent="0.25">
      <c r="A2116" s="2">
        <v>2114</v>
      </c>
      <c r="B2116" s="2">
        <v>47364</v>
      </c>
      <c r="C2116" s="5" t="s">
        <v>3139</v>
      </c>
      <c r="D2116" s="5" t="s">
        <v>3140</v>
      </c>
      <c r="E2116" s="2">
        <v>40883808</v>
      </c>
    </row>
    <row r="2117" spans="1:5" x14ac:dyDescent="0.25">
      <c r="A2117" s="2">
        <v>2115</v>
      </c>
      <c r="B2117" s="2">
        <v>81238</v>
      </c>
      <c r="C2117" s="5" t="s">
        <v>3141</v>
      </c>
      <c r="D2117" s="5" t="s">
        <v>707</v>
      </c>
      <c r="E2117" s="2">
        <v>24497091</v>
      </c>
    </row>
    <row r="2118" spans="1:5" x14ac:dyDescent="0.25">
      <c r="A2118" s="2">
        <v>2116</v>
      </c>
      <c r="B2118" s="2">
        <v>77047</v>
      </c>
      <c r="C2118" s="5" t="s">
        <v>3142</v>
      </c>
      <c r="D2118" s="5" t="s">
        <v>3143</v>
      </c>
      <c r="E2118" s="2">
        <v>21982165</v>
      </c>
    </row>
    <row r="2119" spans="1:5" x14ac:dyDescent="0.25">
      <c r="A2119" s="2">
        <v>2117</v>
      </c>
      <c r="B2119" s="2">
        <v>64768</v>
      </c>
      <c r="C2119" s="5" t="s">
        <v>3144</v>
      </c>
      <c r="D2119" s="5" t="s">
        <v>3145</v>
      </c>
      <c r="E2119" s="2">
        <v>34098404</v>
      </c>
    </row>
    <row r="2120" spans="1:5" x14ac:dyDescent="0.25">
      <c r="A2120" s="2">
        <v>2118</v>
      </c>
      <c r="B2120" s="2">
        <v>70124</v>
      </c>
      <c r="C2120" s="5" t="s">
        <v>3146</v>
      </c>
      <c r="D2120" s="5" t="s">
        <v>1901</v>
      </c>
      <c r="E2120" s="2">
        <v>39296556</v>
      </c>
    </row>
    <row r="2121" spans="1:5" x14ac:dyDescent="0.25">
      <c r="A2121" s="2">
        <v>2119</v>
      </c>
      <c r="B2121" s="2">
        <v>78958</v>
      </c>
      <c r="C2121" s="5" t="s">
        <v>3147</v>
      </c>
      <c r="D2121" s="5" t="s">
        <v>3148</v>
      </c>
      <c r="E2121" s="2">
        <v>43816689</v>
      </c>
    </row>
    <row r="2122" spans="1:5" x14ac:dyDescent="0.25">
      <c r="A2122" s="2">
        <v>2120</v>
      </c>
      <c r="B2122" s="2">
        <v>71197</v>
      </c>
      <c r="C2122" s="5" t="s">
        <v>3149</v>
      </c>
      <c r="D2122" s="5" t="s">
        <v>3150</v>
      </c>
      <c r="E2122" s="2">
        <v>95736886</v>
      </c>
    </row>
    <row r="2123" spans="1:5" x14ac:dyDescent="0.25">
      <c r="A2123" s="2">
        <v>2121</v>
      </c>
      <c r="B2123" s="2">
        <v>31397</v>
      </c>
      <c r="C2123" s="5" t="s">
        <v>3151</v>
      </c>
      <c r="D2123" s="5" t="s">
        <v>3152</v>
      </c>
      <c r="E2123" s="2">
        <v>36180216</v>
      </c>
    </row>
    <row r="2124" spans="1:5" x14ac:dyDescent="0.25">
      <c r="A2124" s="2">
        <v>2122</v>
      </c>
      <c r="B2124" s="2">
        <v>67697</v>
      </c>
      <c r="C2124" s="5" t="s">
        <v>3153</v>
      </c>
      <c r="D2124" s="5" t="s">
        <v>3154</v>
      </c>
      <c r="E2124" s="2">
        <v>26200451</v>
      </c>
    </row>
    <row r="2125" spans="1:5" x14ac:dyDescent="0.25">
      <c r="A2125" s="2">
        <v>2123</v>
      </c>
      <c r="B2125" s="2">
        <v>79445</v>
      </c>
      <c r="C2125" s="5" t="s">
        <v>3155</v>
      </c>
      <c r="D2125" s="5" t="s">
        <v>3156</v>
      </c>
      <c r="E2125" s="2">
        <v>94670913</v>
      </c>
    </row>
    <row r="2126" spans="1:5" x14ac:dyDescent="0.25">
      <c r="A2126" s="2">
        <v>2124</v>
      </c>
      <c r="B2126" s="2">
        <v>73941</v>
      </c>
      <c r="C2126" s="5" t="s">
        <v>3158</v>
      </c>
      <c r="D2126" s="5" t="s">
        <v>3159</v>
      </c>
      <c r="E2126" s="2">
        <v>32093726</v>
      </c>
    </row>
    <row r="2127" spans="1:5" x14ac:dyDescent="0.25">
      <c r="A2127" s="2">
        <v>2125</v>
      </c>
      <c r="B2127" s="2">
        <v>15096</v>
      </c>
      <c r="C2127" s="5" t="s">
        <v>3160</v>
      </c>
      <c r="D2127" s="5" t="s">
        <v>3161</v>
      </c>
      <c r="E2127" s="2">
        <v>33557817</v>
      </c>
    </row>
    <row r="2128" spans="1:5" x14ac:dyDescent="0.25">
      <c r="A2128" s="2">
        <v>2126</v>
      </c>
      <c r="B2128" s="2">
        <v>69829</v>
      </c>
      <c r="C2128" s="5" t="s">
        <v>3162</v>
      </c>
      <c r="D2128" s="5" t="s">
        <v>895</v>
      </c>
      <c r="E2128" s="2">
        <v>45206316</v>
      </c>
    </row>
    <row r="2129" spans="1:5" x14ac:dyDescent="0.25">
      <c r="A2129" s="2">
        <v>2127</v>
      </c>
      <c r="B2129" s="2">
        <v>62135</v>
      </c>
      <c r="C2129" s="5" t="s">
        <v>3162</v>
      </c>
      <c r="D2129" s="5" t="s">
        <v>1237</v>
      </c>
      <c r="E2129" s="2">
        <v>43405684</v>
      </c>
    </row>
    <row r="2130" spans="1:5" x14ac:dyDescent="0.25">
      <c r="A2130" s="2">
        <v>2128</v>
      </c>
      <c r="B2130" s="2">
        <v>61735</v>
      </c>
      <c r="C2130" s="5" t="s">
        <v>3162</v>
      </c>
      <c r="D2130" s="5" t="s">
        <v>3163</v>
      </c>
      <c r="E2130" s="2">
        <v>42649960</v>
      </c>
    </row>
    <row r="2131" spans="1:5" x14ac:dyDescent="0.25">
      <c r="A2131" s="2">
        <v>2129</v>
      </c>
      <c r="B2131" s="2">
        <v>31952</v>
      </c>
      <c r="C2131" s="5" t="s">
        <v>3164</v>
      </c>
      <c r="D2131" s="5" t="s">
        <v>3165</v>
      </c>
      <c r="E2131" s="2">
        <v>35605129</v>
      </c>
    </row>
    <row r="2132" spans="1:5" x14ac:dyDescent="0.25">
      <c r="A2132" s="2">
        <v>2130</v>
      </c>
      <c r="B2132" s="2">
        <v>65909</v>
      </c>
      <c r="C2132" s="5" t="s">
        <v>3166</v>
      </c>
      <c r="D2132" s="5" t="s">
        <v>2387</v>
      </c>
      <c r="E2132" s="2">
        <v>30184139</v>
      </c>
    </row>
    <row r="2133" spans="1:5" x14ac:dyDescent="0.25">
      <c r="A2133" s="2">
        <v>2131</v>
      </c>
      <c r="B2133" s="2">
        <v>25718</v>
      </c>
      <c r="C2133" s="5" t="s">
        <v>3167</v>
      </c>
      <c r="D2133" s="5" t="s">
        <v>404</v>
      </c>
      <c r="E2133" s="2">
        <v>32321287</v>
      </c>
    </row>
    <row r="2134" spans="1:5" x14ac:dyDescent="0.25">
      <c r="A2134" s="2">
        <v>2132</v>
      </c>
      <c r="B2134" s="2">
        <v>45647</v>
      </c>
      <c r="C2134" s="5" t="s">
        <v>3167</v>
      </c>
      <c r="D2134" s="5" t="s">
        <v>3168</v>
      </c>
      <c r="E2134" s="2">
        <v>28304677</v>
      </c>
    </row>
    <row r="2135" spans="1:5" x14ac:dyDescent="0.25">
      <c r="A2135" s="2">
        <v>2133</v>
      </c>
      <c r="B2135" s="2">
        <v>40230</v>
      </c>
      <c r="C2135" s="5" t="s">
        <v>3169</v>
      </c>
      <c r="D2135" s="5" t="s">
        <v>3170</v>
      </c>
      <c r="E2135" s="2">
        <v>34751323</v>
      </c>
    </row>
    <row r="2136" spans="1:5" x14ac:dyDescent="0.25">
      <c r="A2136" s="2">
        <v>2134</v>
      </c>
      <c r="B2136" s="2">
        <v>43847</v>
      </c>
      <c r="C2136" s="5" t="s">
        <v>3171</v>
      </c>
      <c r="D2136" s="5" t="s">
        <v>3172</v>
      </c>
      <c r="E2136" s="2">
        <v>23810765</v>
      </c>
    </row>
    <row r="2137" spans="1:5" x14ac:dyDescent="0.25">
      <c r="A2137" s="2">
        <v>2135</v>
      </c>
      <c r="B2137" s="2">
        <v>77396</v>
      </c>
      <c r="C2137" s="5" t="s">
        <v>3173</v>
      </c>
      <c r="D2137" s="5" t="s">
        <v>3174</v>
      </c>
      <c r="E2137" s="2">
        <v>46270601</v>
      </c>
    </row>
    <row r="2138" spans="1:5" x14ac:dyDescent="0.25">
      <c r="A2138" s="2">
        <v>2136</v>
      </c>
      <c r="B2138" s="2">
        <v>38224</v>
      </c>
      <c r="C2138" s="5" t="s">
        <v>3175</v>
      </c>
      <c r="D2138" s="5" t="s">
        <v>3176</v>
      </c>
      <c r="E2138" s="2">
        <v>40013619</v>
      </c>
    </row>
    <row r="2139" spans="1:5" x14ac:dyDescent="0.25">
      <c r="A2139" s="2">
        <v>2137</v>
      </c>
      <c r="B2139" s="2">
        <v>61418</v>
      </c>
      <c r="C2139" s="5" t="s">
        <v>3177</v>
      </c>
      <c r="D2139" s="5" t="s">
        <v>3178</v>
      </c>
      <c r="E2139" s="2">
        <v>34925043</v>
      </c>
    </row>
    <row r="2140" spans="1:5" x14ac:dyDescent="0.25">
      <c r="A2140" s="2">
        <v>2138</v>
      </c>
      <c r="B2140" s="2">
        <v>77618</v>
      </c>
      <c r="C2140" s="5" t="s">
        <v>3181</v>
      </c>
      <c r="D2140" s="5" t="s">
        <v>3182</v>
      </c>
      <c r="E2140" s="2">
        <v>22885980</v>
      </c>
    </row>
    <row r="2141" spans="1:5" x14ac:dyDescent="0.25">
      <c r="A2141" s="2">
        <v>2139</v>
      </c>
      <c r="B2141" s="2">
        <v>72039</v>
      </c>
      <c r="C2141" s="5" t="s">
        <v>3183</v>
      </c>
      <c r="D2141" s="5" t="s">
        <v>3184</v>
      </c>
      <c r="E2141" s="2">
        <v>41463566</v>
      </c>
    </row>
    <row r="2142" spans="1:5" x14ac:dyDescent="0.25">
      <c r="A2142" s="2">
        <v>2140</v>
      </c>
      <c r="B2142" s="2">
        <v>58041</v>
      </c>
      <c r="C2142" s="5" t="s">
        <v>3185</v>
      </c>
      <c r="D2142" s="5" t="s">
        <v>519</v>
      </c>
      <c r="E2142" s="2">
        <v>39829991</v>
      </c>
    </row>
    <row r="2143" spans="1:5" x14ac:dyDescent="0.25">
      <c r="A2143" s="2">
        <v>2141</v>
      </c>
      <c r="B2143" s="2">
        <v>69573</v>
      </c>
      <c r="C2143" s="5" t="s">
        <v>3186</v>
      </c>
      <c r="D2143" s="5" t="s">
        <v>3187</v>
      </c>
      <c r="E2143" s="2">
        <v>44361542</v>
      </c>
    </row>
    <row r="2144" spans="1:5" x14ac:dyDescent="0.25">
      <c r="A2144" s="2">
        <v>2142</v>
      </c>
      <c r="B2144" s="2">
        <v>57307</v>
      </c>
      <c r="C2144" s="5" t="s">
        <v>3188</v>
      </c>
      <c r="D2144" s="5" t="s">
        <v>3189</v>
      </c>
      <c r="E2144" s="2">
        <v>38684134</v>
      </c>
    </row>
    <row r="2145" spans="1:5" x14ac:dyDescent="0.25">
      <c r="A2145" s="2">
        <v>2143</v>
      </c>
      <c r="B2145" s="2">
        <v>35345</v>
      </c>
      <c r="C2145" s="5" t="s">
        <v>3190</v>
      </c>
      <c r="D2145" s="5" t="s">
        <v>3191</v>
      </c>
      <c r="E2145" s="2">
        <v>38065265</v>
      </c>
    </row>
    <row r="2146" spans="1:5" x14ac:dyDescent="0.25">
      <c r="A2146" s="2">
        <v>2144</v>
      </c>
      <c r="B2146" s="2">
        <v>75953</v>
      </c>
      <c r="C2146" s="5" t="s">
        <v>3190</v>
      </c>
      <c r="D2146" s="5" t="s">
        <v>384</v>
      </c>
      <c r="E2146" s="2">
        <v>25070253</v>
      </c>
    </row>
    <row r="2147" spans="1:5" x14ac:dyDescent="0.25">
      <c r="A2147" s="2">
        <v>2145</v>
      </c>
      <c r="B2147" s="2">
        <v>62048</v>
      </c>
      <c r="C2147" s="5" t="s">
        <v>3192</v>
      </c>
      <c r="D2147" s="5" t="s">
        <v>3193</v>
      </c>
      <c r="E2147" s="2">
        <v>38845770</v>
      </c>
    </row>
    <row r="2148" spans="1:5" x14ac:dyDescent="0.25">
      <c r="A2148" s="2">
        <v>2146</v>
      </c>
      <c r="B2148" s="2">
        <v>38008</v>
      </c>
      <c r="C2148" s="5" t="s">
        <v>3194</v>
      </c>
      <c r="D2148" s="5" t="s">
        <v>3195</v>
      </c>
      <c r="E2148" s="2">
        <v>38199337</v>
      </c>
    </row>
    <row r="2149" spans="1:5" x14ac:dyDescent="0.25">
      <c r="A2149" s="2">
        <v>2147</v>
      </c>
      <c r="B2149" s="2">
        <v>47980</v>
      </c>
      <c r="C2149" s="5" t="s">
        <v>3196</v>
      </c>
      <c r="D2149" s="5" t="s">
        <v>3197</v>
      </c>
      <c r="E2149" s="2">
        <v>40730021</v>
      </c>
    </row>
    <row r="2150" spans="1:5" x14ac:dyDescent="0.25">
      <c r="A2150" s="2">
        <v>2148</v>
      </c>
      <c r="B2150" s="2">
        <v>77619</v>
      </c>
      <c r="C2150" s="5" t="s">
        <v>3198</v>
      </c>
      <c r="D2150" s="5" t="s">
        <v>149</v>
      </c>
      <c r="E2150" s="2">
        <v>26225866</v>
      </c>
    </row>
    <row r="2151" spans="1:5" x14ac:dyDescent="0.25">
      <c r="A2151" s="2">
        <v>2149</v>
      </c>
      <c r="B2151" s="2">
        <v>64839</v>
      </c>
      <c r="C2151" s="5" t="s">
        <v>3199</v>
      </c>
      <c r="D2151" s="5" t="s">
        <v>3200</v>
      </c>
      <c r="E2151" s="2">
        <v>38661826</v>
      </c>
    </row>
    <row r="2152" spans="1:5" x14ac:dyDescent="0.25">
      <c r="A2152" s="2">
        <v>2150</v>
      </c>
      <c r="B2152" s="2">
        <v>292</v>
      </c>
      <c r="C2152" s="5" t="s">
        <v>3201</v>
      </c>
      <c r="D2152" s="5" t="s">
        <v>3202</v>
      </c>
      <c r="E2152" s="2">
        <v>26687010</v>
      </c>
    </row>
    <row r="2153" spans="1:5" x14ac:dyDescent="0.25">
      <c r="A2153" s="2">
        <v>2151</v>
      </c>
      <c r="B2153" s="2">
        <v>53204</v>
      </c>
      <c r="C2153" s="5" t="s">
        <v>3203</v>
      </c>
      <c r="D2153" s="5" t="s">
        <v>3204</v>
      </c>
      <c r="E2153" s="2">
        <v>33663223</v>
      </c>
    </row>
    <row r="2154" spans="1:5" x14ac:dyDescent="0.25">
      <c r="A2154" s="2">
        <v>2152</v>
      </c>
      <c r="B2154" s="2">
        <v>63443</v>
      </c>
      <c r="C2154" s="5" t="s">
        <v>3203</v>
      </c>
      <c r="D2154" s="5" t="s">
        <v>3205</v>
      </c>
      <c r="E2154" s="2">
        <v>43744515</v>
      </c>
    </row>
    <row r="2155" spans="1:5" x14ac:dyDescent="0.25">
      <c r="A2155" s="2">
        <v>2153</v>
      </c>
      <c r="B2155" s="2">
        <v>72275</v>
      </c>
      <c r="C2155" s="5" t="s">
        <v>3203</v>
      </c>
      <c r="D2155" s="5" t="s">
        <v>3206</v>
      </c>
      <c r="E2155" s="2">
        <v>45064182</v>
      </c>
    </row>
    <row r="2156" spans="1:5" x14ac:dyDescent="0.25">
      <c r="A2156" s="2">
        <v>2154</v>
      </c>
      <c r="B2156" s="2">
        <v>81048</v>
      </c>
      <c r="C2156" s="5" t="s">
        <v>3203</v>
      </c>
      <c r="D2156" s="5" t="s">
        <v>3207</v>
      </c>
      <c r="E2156" s="2">
        <v>34544331</v>
      </c>
    </row>
    <row r="2157" spans="1:5" x14ac:dyDescent="0.25">
      <c r="A2157" s="2">
        <v>2155</v>
      </c>
      <c r="B2157" s="2">
        <v>64925</v>
      </c>
      <c r="C2157" s="5" t="s">
        <v>3203</v>
      </c>
      <c r="D2157" s="5" t="s">
        <v>3208</v>
      </c>
      <c r="E2157" s="2">
        <v>43096637</v>
      </c>
    </row>
    <row r="2158" spans="1:5" x14ac:dyDescent="0.25">
      <c r="A2158" s="2">
        <v>2156</v>
      </c>
      <c r="B2158" s="2">
        <v>22754</v>
      </c>
      <c r="C2158" s="5" t="s">
        <v>3209</v>
      </c>
      <c r="D2158" s="5" t="s">
        <v>3210</v>
      </c>
      <c r="E2158" s="2">
        <v>32533590</v>
      </c>
    </row>
    <row r="2159" spans="1:5" x14ac:dyDescent="0.25">
      <c r="A2159" s="2">
        <v>2157</v>
      </c>
      <c r="B2159" s="2">
        <v>4340</v>
      </c>
      <c r="C2159" s="5" t="s">
        <v>3211</v>
      </c>
      <c r="D2159" s="5" t="s">
        <v>3212</v>
      </c>
      <c r="E2159" s="2">
        <v>28488080</v>
      </c>
    </row>
    <row r="2160" spans="1:5" x14ac:dyDescent="0.25">
      <c r="A2160" s="2">
        <v>2158</v>
      </c>
      <c r="B2160" s="2">
        <v>75333</v>
      </c>
      <c r="C2160" s="5" t="s">
        <v>3213</v>
      </c>
      <c r="D2160" s="5" t="s">
        <v>3214</v>
      </c>
      <c r="E2160" s="2">
        <v>44319034</v>
      </c>
    </row>
    <row r="2161" spans="1:5" x14ac:dyDescent="0.25">
      <c r="A2161" s="2">
        <v>2159</v>
      </c>
      <c r="B2161" s="2">
        <v>74732</v>
      </c>
      <c r="C2161" s="5" t="s">
        <v>3215</v>
      </c>
      <c r="D2161" s="5" t="s">
        <v>895</v>
      </c>
      <c r="E2161" s="2">
        <v>46346114</v>
      </c>
    </row>
    <row r="2162" spans="1:5" x14ac:dyDescent="0.25">
      <c r="A2162" s="2">
        <v>2160</v>
      </c>
      <c r="B2162" s="2">
        <v>52613</v>
      </c>
      <c r="C2162" s="5" t="s">
        <v>3216</v>
      </c>
      <c r="D2162" s="5" t="s">
        <v>3217</v>
      </c>
      <c r="E2162" s="2">
        <v>33623234</v>
      </c>
    </row>
    <row r="2163" spans="1:5" x14ac:dyDescent="0.25">
      <c r="A2163" s="2">
        <v>2161</v>
      </c>
      <c r="B2163" s="2">
        <v>54673</v>
      </c>
      <c r="C2163" s="5" t="s">
        <v>3218</v>
      </c>
      <c r="D2163" s="5" t="s">
        <v>3219</v>
      </c>
      <c r="E2163" s="2">
        <v>43342172</v>
      </c>
    </row>
    <row r="2164" spans="1:5" x14ac:dyDescent="0.25">
      <c r="A2164" s="2">
        <v>2162</v>
      </c>
      <c r="B2164" s="2">
        <v>38471</v>
      </c>
      <c r="C2164" s="5" t="s">
        <v>3218</v>
      </c>
      <c r="D2164" s="5" t="s">
        <v>3220</v>
      </c>
      <c r="E2164" s="2">
        <v>39442708</v>
      </c>
    </row>
    <row r="2165" spans="1:5" x14ac:dyDescent="0.25">
      <c r="A2165" s="2">
        <v>2163</v>
      </c>
      <c r="B2165" s="2">
        <v>41713</v>
      </c>
      <c r="C2165" s="5" t="s">
        <v>3221</v>
      </c>
      <c r="D2165" s="5" t="s">
        <v>3222</v>
      </c>
      <c r="E2165" s="2">
        <v>29502998</v>
      </c>
    </row>
    <row r="2166" spans="1:5" x14ac:dyDescent="0.25">
      <c r="A2166" s="2">
        <v>2164</v>
      </c>
      <c r="B2166" s="2">
        <v>58590</v>
      </c>
      <c r="C2166" s="5" t="s">
        <v>3223</v>
      </c>
      <c r="D2166" s="5" t="s">
        <v>3224</v>
      </c>
      <c r="E2166" s="2">
        <v>31832881</v>
      </c>
    </row>
    <row r="2167" spans="1:5" x14ac:dyDescent="0.25">
      <c r="A2167" s="2">
        <v>2165</v>
      </c>
      <c r="B2167" s="2">
        <v>14993</v>
      </c>
      <c r="C2167" s="5" t="s">
        <v>3223</v>
      </c>
      <c r="D2167" s="5" t="s">
        <v>3225</v>
      </c>
      <c r="E2167" s="2">
        <v>28328923</v>
      </c>
    </row>
    <row r="2168" spans="1:5" x14ac:dyDescent="0.25">
      <c r="A2168" s="2">
        <v>2166</v>
      </c>
      <c r="B2168" s="2">
        <v>45870</v>
      </c>
      <c r="C2168" s="5" t="s">
        <v>3226</v>
      </c>
      <c r="D2168" s="5" t="s">
        <v>3227</v>
      </c>
      <c r="E2168" s="2">
        <v>40126302</v>
      </c>
    </row>
    <row r="2169" spans="1:5" x14ac:dyDescent="0.25">
      <c r="A2169" s="2">
        <v>2167</v>
      </c>
      <c r="B2169" s="2">
        <v>48617</v>
      </c>
      <c r="C2169" s="5" t="s">
        <v>3228</v>
      </c>
      <c r="D2169" s="5" t="s">
        <v>3229</v>
      </c>
      <c r="E2169" s="2">
        <v>33362712</v>
      </c>
    </row>
    <row r="2170" spans="1:5" x14ac:dyDescent="0.25">
      <c r="A2170" s="2">
        <v>2168</v>
      </c>
      <c r="B2170" s="2">
        <v>29851</v>
      </c>
      <c r="C2170" s="5" t="s">
        <v>3230</v>
      </c>
      <c r="D2170" s="5" t="s">
        <v>336</v>
      </c>
      <c r="E2170" s="2">
        <v>29867688</v>
      </c>
    </row>
    <row r="2171" spans="1:5" x14ac:dyDescent="0.25">
      <c r="A2171" s="2">
        <v>2169</v>
      </c>
      <c r="B2171" s="2">
        <v>63956</v>
      </c>
      <c r="C2171" s="5" t="s">
        <v>3231</v>
      </c>
      <c r="D2171" s="5" t="s">
        <v>2550</v>
      </c>
      <c r="E2171" s="2">
        <v>43571278</v>
      </c>
    </row>
    <row r="2172" spans="1:5" x14ac:dyDescent="0.25">
      <c r="A2172" s="2">
        <v>2170</v>
      </c>
      <c r="B2172" s="2">
        <v>74594</v>
      </c>
      <c r="C2172" s="5" t="s">
        <v>3232</v>
      </c>
      <c r="D2172" s="5" t="s">
        <v>3233</v>
      </c>
      <c r="E2172" s="2">
        <v>22195612</v>
      </c>
    </row>
    <row r="2173" spans="1:5" x14ac:dyDescent="0.25">
      <c r="A2173" s="2">
        <v>2171</v>
      </c>
      <c r="B2173" s="2">
        <v>52237</v>
      </c>
      <c r="C2173" s="5" t="s">
        <v>3234</v>
      </c>
      <c r="D2173" s="5" t="s">
        <v>3235</v>
      </c>
      <c r="E2173" s="2">
        <v>94047292</v>
      </c>
    </row>
    <row r="2174" spans="1:5" x14ac:dyDescent="0.25">
      <c r="A2174" s="2">
        <v>2172</v>
      </c>
      <c r="B2174" s="2">
        <v>51207</v>
      </c>
      <c r="C2174" s="5" t="s">
        <v>3236</v>
      </c>
      <c r="D2174" s="5" t="s">
        <v>3237</v>
      </c>
      <c r="E2174" s="2">
        <v>38638075</v>
      </c>
    </row>
    <row r="2175" spans="1:5" x14ac:dyDescent="0.25">
      <c r="A2175" s="2">
        <v>2173</v>
      </c>
      <c r="B2175" s="2">
        <v>28014</v>
      </c>
      <c r="C2175" s="5" t="s">
        <v>3236</v>
      </c>
      <c r="D2175" s="5" t="s">
        <v>3238</v>
      </c>
      <c r="E2175" s="2">
        <v>36175194</v>
      </c>
    </row>
    <row r="2176" spans="1:5" x14ac:dyDescent="0.25">
      <c r="A2176" s="2">
        <v>2174</v>
      </c>
      <c r="B2176" s="2">
        <v>52722</v>
      </c>
      <c r="C2176" s="5" t="s">
        <v>3236</v>
      </c>
      <c r="D2176" s="5" t="s">
        <v>3239</v>
      </c>
      <c r="E2176" s="2">
        <v>24685607</v>
      </c>
    </row>
    <row r="2177" spans="1:5" x14ac:dyDescent="0.25">
      <c r="A2177" s="2">
        <v>2175</v>
      </c>
      <c r="B2177" s="2">
        <v>45074</v>
      </c>
      <c r="C2177" s="5" t="s">
        <v>3240</v>
      </c>
      <c r="D2177" s="5" t="s">
        <v>3241</v>
      </c>
      <c r="E2177" s="2">
        <v>29986756</v>
      </c>
    </row>
    <row r="2178" spans="1:5" x14ac:dyDescent="0.25">
      <c r="A2178" s="2">
        <v>2176</v>
      </c>
      <c r="B2178" s="2">
        <v>18962</v>
      </c>
      <c r="C2178" s="5" t="s">
        <v>3242</v>
      </c>
      <c r="D2178" s="5" t="s">
        <v>3243</v>
      </c>
      <c r="E2178" s="2">
        <v>34479538</v>
      </c>
    </row>
    <row r="2179" spans="1:5" x14ac:dyDescent="0.25">
      <c r="A2179" s="2">
        <v>2177</v>
      </c>
      <c r="B2179" s="2">
        <v>18092</v>
      </c>
      <c r="C2179" s="5" t="s">
        <v>3244</v>
      </c>
      <c r="D2179" s="5" t="s">
        <v>3245</v>
      </c>
      <c r="E2179" s="2">
        <v>26123327</v>
      </c>
    </row>
    <row r="2180" spans="1:5" x14ac:dyDescent="0.25">
      <c r="A2180" s="2">
        <v>2178</v>
      </c>
      <c r="B2180" s="2">
        <v>80679</v>
      </c>
      <c r="C2180" s="5" t="s">
        <v>3246</v>
      </c>
      <c r="D2180" s="5" t="s">
        <v>384</v>
      </c>
      <c r="E2180" s="2">
        <v>32556103</v>
      </c>
    </row>
    <row r="2181" spans="1:5" x14ac:dyDescent="0.25">
      <c r="A2181" s="2">
        <v>2179</v>
      </c>
      <c r="B2181" s="2">
        <v>63662</v>
      </c>
      <c r="C2181" s="5" t="s">
        <v>3247</v>
      </c>
      <c r="D2181" s="5" t="s">
        <v>367</v>
      </c>
      <c r="E2181" s="2">
        <v>39182469</v>
      </c>
    </row>
    <row r="2182" spans="1:5" x14ac:dyDescent="0.25">
      <c r="A2182" s="2">
        <v>2180</v>
      </c>
      <c r="B2182" s="2">
        <v>50955</v>
      </c>
      <c r="C2182" s="5" t="s">
        <v>3248</v>
      </c>
      <c r="D2182" s="5" t="s">
        <v>3249</v>
      </c>
      <c r="E2182" s="2">
        <v>23572971</v>
      </c>
    </row>
    <row r="2183" spans="1:5" x14ac:dyDescent="0.25">
      <c r="A2183" s="2">
        <v>2181</v>
      </c>
      <c r="B2183" s="2">
        <v>51134</v>
      </c>
      <c r="C2183" s="5" t="s">
        <v>3250</v>
      </c>
      <c r="D2183" s="5" t="s">
        <v>401</v>
      </c>
      <c r="E2183" s="2">
        <v>42496653</v>
      </c>
    </row>
    <row r="2184" spans="1:5" x14ac:dyDescent="0.25">
      <c r="A2184" s="2">
        <v>2182</v>
      </c>
      <c r="B2184" s="2">
        <v>31196</v>
      </c>
      <c r="C2184" s="5" t="s">
        <v>3250</v>
      </c>
      <c r="D2184" s="5" t="s">
        <v>90</v>
      </c>
      <c r="E2184" s="2">
        <v>36494645</v>
      </c>
    </row>
    <row r="2185" spans="1:5" x14ac:dyDescent="0.25">
      <c r="A2185" s="2">
        <v>2183</v>
      </c>
      <c r="B2185" s="2">
        <v>72643</v>
      </c>
      <c r="C2185" s="5" t="s">
        <v>3250</v>
      </c>
      <c r="D2185" s="5" t="s">
        <v>3251</v>
      </c>
      <c r="E2185" s="2">
        <v>31046952</v>
      </c>
    </row>
    <row r="2186" spans="1:5" x14ac:dyDescent="0.25">
      <c r="A2186" s="2">
        <v>2184</v>
      </c>
      <c r="B2186" s="2">
        <v>21878</v>
      </c>
      <c r="C2186" s="5" t="s">
        <v>3252</v>
      </c>
      <c r="D2186" s="5" t="s">
        <v>3253</v>
      </c>
      <c r="E2186" s="2">
        <v>32830517</v>
      </c>
    </row>
    <row r="2187" spans="1:5" x14ac:dyDescent="0.25">
      <c r="A2187" s="2">
        <v>2185</v>
      </c>
      <c r="B2187" s="2">
        <v>62199</v>
      </c>
      <c r="C2187" s="5" t="s">
        <v>3254</v>
      </c>
      <c r="D2187" s="5" t="s">
        <v>70</v>
      </c>
      <c r="E2187" s="2">
        <v>40143554</v>
      </c>
    </row>
    <row r="2188" spans="1:5" x14ac:dyDescent="0.25">
      <c r="A2188" s="2">
        <v>2186</v>
      </c>
      <c r="B2188" s="2">
        <v>76329</v>
      </c>
      <c r="C2188" s="5" t="s">
        <v>3255</v>
      </c>
      <c r="D2188" s="5" t="s">
        <v>107</v>
      </c>
      <c r="E2188" s="2">
        <v>45683778</v>
      </c>
    </row>
    <row r="2189" spans="1:5" x14ac:dyDescent="0.25">
      <c r="A2189" s="2">
        <v>2187</v>
      </c>
      <c r="B2189" s="2">
        <v>76789</v>
      </c>
      <c r="C2189" s="5" t="s">
        <v>3256</v>
      </c>
      <c r="D2189" s="5" t="s">
        <v>3257</v>
      </c>
      <c r="E2189" s="2">
        <v>30923135</v>
      </c>
    </row>
    <row r="2190" spans="1:5" x14ac:dyDescent="0.25">
      <c r="A2190" s="2">
        <v>2188</v>
      </c>
      <c r="B2190" s="2">
        <v>63101</v>
      </c>
      <c r="C2190" s="5" t="s">
        <v>3258</v>
      </c>
      <c r="D2190" s="5" t="s">
        <v>3259</v>
      </c>
      <c r="E2190" s="2">
        <v>42782090</v>
      </c>
    </row>
    <row r="2191" spans="1:5" x14ac:dyDescent="0.25">
      <c r="A2191" s="2">
        <v>2189</v>
      </c>
      <c r="B2191" s="2">
        <v>71437</v>
      </c>
      <c r="C2191" s="5" t="s">
        <v>3260</v>
      </c>
      <c r="D2191" s="5" t="s">
        <v>3261</v>
      </c>
      <c r="E2191" s="2">
        <v>36824098</v>
      </c>
    </row>
    <row r="2192" spans="1:5" x14ac:dyDescent="0.25">
      <c r="A2192" s="2">
        <v>2190</v>
      </c>
      <c r="B2192" s="2">
        <v>55488</v>
      </c>
      <c r="C2192" s="5" t="s">
        <v>3260</v>
      </c>
      <c r="D2192" s="5" t="s">
        <v>2571</v>
      </c>
      <c r="E2192" s="2">
        <v>33444548</v>
      </c>
    </row>
    <row r="2193" spans="1:5" x14ac:dyDescent="0.25">
      <c r="A2193" s="2">
        <v>2191</v>
      </c>
      <c r="B2193" s="2">
        <v>41814</v>
      </c>
      <c r="C2193" s="5" t="s">
        <v>3262</v>
      </c>
      <c r="D2193" s="5" t="s">
        <v>3263</v>
      </c>
      <c r="E2193" s="2">
        <v>27932032</v>
      </c>
    </row>
    <row r="2194" spans="1:5" x14ac:dyDescent="0.25">
      <c r="A2194" s="2">
        <v>2192</v>
      </c>
      <c r="B2194" s="2">
        <v>69874</v>
      </c>
      <c r="C2194" s="5" t="s">
        <v>3264</v>
      </c>
      <c r="D2194" s="5" t="s">
        <v>556</v>
      </c>
      <c r="E2194" s="2">
        <v>45584918</v>
      </c>
    </row>
    <row r="2195" spans="1:5" x14ac:dyDescent="0.25">
      <c r="A2195" s="2">
        <v>2193</v>
      </c>
      <c r="B2195" s="2">
        <v>50637</v>
      </c>
      <c r="C2195" s="5" t="s">
        <v>3265</v>
      </c>
      <c r="D2195" s="5" t="s">
        <v>3266</v>
      </c>
      <c r="E2195" s="2">
        <v>38688361</v>
      </c>
    </row>
    <row r="2196" spans="1:5" x14ac:dyDescent="0.25">
      <c r="A2196" s="2">
        <v>2194</v>
      </c>
      <c r="B2196" s="2">
        <v>30968</v>
      </c>
      <c r="C2196" s="5" t="s">
        <v>3265</v>
      </c>
      <c r="D2196" s="5" t="s">
        <v>378</v>
      </c>
      <c r="E2196" s="2">
        <v>30706378</v>
      </c>
    </row>
    <row r="2197" spans="1:5" x14ac:dyDescent="0.25">
      <c r="A2197" s="2">
        <v>2195</v>
      </c>
      <c r="B2197" s="2">
        <v>48737</v>
      </c>
      <c r="C2197" s="5" t="s">
        <v>3267</v>
      </c>
      <c r="D2197" s="5" t="s">
        <v>3268</v>
      </c>
      <c r="E2197" s="2">
        <v>23572502</v>
      </c>
    </row>
    <row r="2198" spans="1:5" x14ac:dyDescent="0.25">
      <c r="A2198" s="2">
        <v>2196</v>
      </c>
      <c r="B2198" s="2">
        <v>74750</v>
      </c>
      <c r="C2198" s="5" t="s">
        <v>3269</v>
      </c>
      <c r="D2198" s="5" t="s">
        <v>3270</v>
      </c>
      <c r="E2198" s="2">
        <v>46582274</v>
      </c>
    </row>
    <row r="2199" spans="1:5" x14ac:dyDescent="0.25">
      <c r="A2199" s="2">
        <v>2197</v>
      </c>
      <c r="B2199" s="2">
        <v>39008</v>
      </c>
      <c r="C2199" s="5" t="s">
        <v>3271</v>
      </c>
      <c r="D2199" s="5" t="s">
        <v>3272</v>
      </c>
      <c r="E2199" s="2">
        <v>31375071</v>
      </c>
    </row>
    <row r="2200" spans="1:5" x14ac:dyDescent="0.25">
      <c r="A2200" s="2">
        <v>2198</v>
      </c>
      <c r="B2200" s="2">
        <v>69660</v>
      </c>
      <c r="C2200" s="5" t="s">
        <v>3273</v>
      </c>
      <c r="D2200" s="5" t="s">
        <v>3274</v>
      </c>
      <c r="E2200" s="2">
        <v>43030438</v>
      </c>
    </row>
    <row r="2201" spans="1:5" x14ac:dyDescent="0.25">
      <c r="A2201" s="2">
        <v>2199</v>
      </c>
      <c r="B2201" s="2">
        <v>34009</v>
      </c>
      <c r="C2201" s="5" t="s">
        <v>3275</v>
      </c>
      <c r="D2201" s="5" t="s">
        <v>3276</v>
      </c>
      <c r="E2201" s="2">
        <v>36501406</v>
      </c>
    </row>
    <row r="2202" spans="1:5" x14ac:dyDescent="0.25">
      <c r="A2202" s="2">
        <v>2200</v>
      </c>
      <c r="B2202" s="2">
        <v>51898</v>
      </c>
      <c r="C2202" s="5" t="s">
        <v>3275</v>
      </c>
      <c r="D2202" s="5" t="s">
        <v>3277</v>
      </c>
      <c r="E2202" s="2">
        <v>28438979</v>
      </c>
    </row>
    <row r="2203" spans="1:5" x14ac:dyDescent="0.25">
      <c r="A2203" s="2">
        <v>2201</v>
      </c>
      <c r="B2203" s="2">
        <v>51413</v>
      </c>
      <c r="C2203" s="5" t="s">
        <v>3275</v>
      </c>
      <c r="D2203" s="5" t="s">
        <v>3278</v>
      </c>
      <c r="E2203" s="2">
        <v>39831086</v>
      </c>
    </row>
    <row r="2204" spans="1:5" x14ac:dyDescent="0.25">
      <c r="A2204" s="2">
        <v>2202</v>
      </c>
      <c r="B2204" s="2">
        <v>38778</v>
      </c>
      <c r="C2204" s="5" t="s">
        <v>3279</v>
      </c>
      <c r="D2204" s="5" t="s">
        <v>3280</v>
      </c>
      <c r="E2204" s="2">
        <v>40010056</v>
      </c>
    </row>
    <row r="2205" spans="1:5" x14ac:dyDescent="0.25">
      <c r="A2205" s="2">
        <v>2203</v>
      </c>
      <c r="B2205" s="2">
        <v>10458</v>
      </c>
      <c r="C2205" s="5" t="s">
        <v>3281</v>
      </c>
      <c r="D2205" s="5" t="s">
        <v>3282</v>
      </c>
      <c r="E2205" s="2">
        <v>21601748</v>
      </c>
    </row>
    <row r="2206" spans="1:5" x14ac:dyDescent="0.25">
      <c r="A2206" s="2">
        <v>2204</v>
      </c>
      <c r="B2206" s="2">
        <v>25845</v>
      </c>
      <c r="C2206" s="5" t="s">
        <v>3283</v>
      </c>
      <c r="D2206" s="5" t="s">
        <v>707</v>
      </c>
      <c r="E2206" s="2">
        <v>33716445</v>
      </c>
    </row>
    <row r="2207" spans="1:5" x14ac:dyDescent="0.25">
      <c r="A2207" s="2">
        <v>2205</v>
      </c>
      <c r="B2207" s="2">
        <v>40446</v>
      </c>
      <c r="C2207" s="5" t="s">
        <v>3283</v>
      </c>
      <c r="D2207" s="5" t="s">
        <v>3284</v>
      </c>
      <c r="E2207" s="2">
        <v>37679289</v>
      </c>
    </row>
    <row r="2208" spans="1:5" x14ac:dyDescent="0.25">
      <c r="A2208" s="2">
        <v>2206</v>
      </c>
      <c r="B2208" s="2">
        <v>63234</v>
      </c>
      <c r="C2208" s="5" t="s">
        <v>3283</v>
      </c>
      <c r="D2208" s="5" t="s">
        <v>3285</v>
      </c>
      <c r="E2208" s="2">
        <v>43657219</v>
      </c>
    </row>
    <row r="2209" spans="1:5" x14ac:dyDescent="0.25">
      <c r="A2209" s="2">
        <v>2207</v>
      </c>
      <c r="B2209" s="2">
        <v>13662</v>
      </c>
      <c r="C2209" s="5" t="s">
        <v>3283</v>
      </c>
      <c r="D2209" s="5" t="s">
        <v>3286</v>
      </c>
      <c r="E2209" s="2">
        <v>33282443</v>
      </c>
    </row>
    <row r="2210" spans="1:5" x14ac:dyDescent="0.25">
      <c r="A2210" s="2">
        <v>2208</v>
      </c>
      <c r="B2210" s="2">
        <v>30270</v>
      </c>
      <c r="C2210" s="5" t="s">
        <v>3283</v>
      </c>
      <c r="D2210" s="5" t="s">
        <v>3287</v>
      </c>
      <c r="E2210" s="2">
        <v>33834124</v>
      </c>
    </row>
    <row r="2211" spans="1:5" x14ac:dyDescent="0.25">
      <c r="A2211" s="2">
        <v>2209</v>
      </c>
      <c r="B2211" s="2">
        <v>73329</v>
      </c>
      <c r="C2211" s="5" t="s">
        <v>3288</v>
      </c>
      <c r="D2211" s="5" t="s">
        <v>3289</v>
      </c>
      <c r="E2211" s="2">
        <v>45219254</v>
      </c>
    </row>
    <row r="2212" spans="1:5" x14ac:dyDescent="0.25">
      <c r="A2212" s="2">
        <v>2210</v>
      </c>
      <c r="B2212" s="2">
        <v>44787</v>
      </c>
      <c r="C2212" s="5" t="s">
        <v>3290</v>
      </c>
      <c r="D2212" s="5" t="s">
        <v>3291</v>
      </c>
      <c r="E2212" s="2">
        <v>32911739</v>
      </c>
    </row>
    <row r="2213" spans="1:5" x14ac:dyDescent="0.25">
      <c r="A2213" s="2">
        <v>2211</v>
      </c>
      <c r="B2213" s="2">
        <v>43193</v>
      </c>
      <c r="C2213" s="5" t="s">
        <v>3292</v>
      </c>
      <c r="D2213" s="5" t="s">
        <v>3293</v>
      </c>
      <c r="E2213" s="2">
        <v>29308429</v>
      </c>
    </row>
    <row r="2214" spans="1:5" x14ac:dyDescent="0.25">
      <c r="A2214" s="2">
        <v>2212</v>
      </c>
      <c r="B2214" s="2">
        <v>42547</v>
      </c>
      <c r="C2214" s="5" t="s">
        <v>3292</v>
      </c>
      <c r="D2214" s="5" t="s">
        <v>3294</v>
      </c>
      <c r="E2214" s="2">
        <v>40430178</v>
      </c>
    </row>
    <row r="2215" spans="1:5" x14ac:dyDescent="0.25">
      <c r="A2215" s="2">
        <v>2213</v>
      </c>
      <c r="B2215" s="2">
        <v>37993</v>
      </c>
      <c r="C2215" s="5" t="s">
        <v>3295</v>
      </c>
      <c r="D2215" s="5" t="s">
        <v>2949</v>
      </c>
      <c r="E2215" s="2">
        <v>41572823</v>
      </c>
    </row>
    <row r="2216" spans="1:5" x14ac:dyDescent="0.25">
      <c r="A2216" s="2">
        <v>2214</v>
      </c>
      <c r="B2216" s="2">
        <v>70177</v>
      </c>
      <c r="C2216" s="5" t="s">
        <v>3296</v>
      </c>
      <c r="D2216" s="5" t="s">
        <v>3297</v>
      </c>
      <c r="E2216" s="2">
        <v>40292599</v>
      </c>
    </row>
    <row r="2217" spans="1:5" x14ac:dyDescent="0.25">
      <c r="A2217" s="2">
        <v>2215</v>
      </c>
      <c r="B2217" s="2">
        <v>73815</v>
      </c>
      <c r="C2217" s="5" t="s">
        <v>3298</v>
      </c>
      <c r="D2217" s="5" t="s">
        <v>3299</v>
      </c>
      <c r="E2217" s="2">
        <v>37659034</v>
      </c>
    </row>
    <row r="2218" spans="1:5" x14ac:dyDescent="0.25">
      <c r="A2218" s="2">
        <v>2216</v>
      </c>
      <c r="B2218" s="2">
        <v>65498</v>
      </c>
      <c r="C2218" s="5" t="s">
        <v>3300</v>
      </c>
      <c r="D2218" s="5" t="s">
        <v>1361</v>
      </c>
      <c r="E2218" s="2">
        <v>26276692</v>
      </c>
    </row>
    <row r="2219" spans="1:5" x14ac:dyDescent="0.25">
      <c r="A2219" s="2">
        <v>2217</v>
      </c>
      <c r="B2219" s="2">
        <v>33031</v>
      </c>
      <c r="C2219" s="5" t="s">
        <v>3301</v>
      </c>
      <c r="D2219" s="5" t="s">
        <v>3302</v>
      </c>
      <c r="E2219" s="2">
        <v>38199431</v>
      </c>
    </row>
    <row r="2220" spans="1:5" x14ac:dyDescent="0.25">
      <c r="A2220" s="2">
        <v>2218</v>
      </c>
      <c r="B2220" s="2">
        <v>53591</v>
      </c>
      <c r="C2220" s="5" t="s">
        <v>3303</v>
      </c>
      <c r="D2220" s="5" t="s">
        <v>3304</v>
      </c>
      <c r="E2220" s="2">
        <v>34906170</v>
      </c>
    </row>
    <row r="2221" spans="1:5" x14ac:dyDescent="0.25">
      <c r="A2221" s="2">
        <v>2219</v>
      </c>
      <c r="B2221" s="2">
        <v>61604</v>
      </c>
      <c r="C2221" s="5" t="s">
        <v>3305</v>
      </c>
      <c r="D2221" s="5" t="s">
        <v>3306</v>
      </c>
      <c r="E2221" s="2">
        <v>42352670</v>
      </c>
    </row>
    <row r="2222" spans="1:5" x14ac:dyDescent="0.25">
      <c r="A2222" s="2">
        <v>2220</v>
      </c>
      <c r="B2222" s="2">
        <v>62850</v>
      </c>
      <c r="C2222" s="5" t="s">
        <v>3307</v>
      </c>
      <c r="D2222" s="5" t="s">
        <v>3308</v>
      </c>
      <c r="E2222" s="2">
        <v>44131413</v>
      </c>
    </row>
    <row r="2223" spans="1:5" x14ac:dyDescent="0.25">
      <c r="A2223" s="2">
        <v>2221</v>
      </c>
      <c r="B2223" s="2">
        <v>51124</v>
      </c>
      <c r="C2223" s="5" t="s">
        <v>3307</v>
      </c>
      <c r="D2223" s="5" t="s">
        <v>875</v>
      </c>
      <c r="E2223" s="2">
        <v>42056972</v>
      </c>
    </row>
    <row r="2224" spans="1:5" x14ac:dyDescent="0.25">
      <c r="A2224" s="2">
        <v>2222</v>
      </c>
      <c r="B2224" s="2">
        <v>36696</v>
      </c>
      <c r="C2224" s="5" t="s">
        <v>3309</v>
      </c>
      <c r="D2224" s="5" t="s">
        <v>3310</v>
      </c>
      <c r="E2224" s="2">
        <v>34353841</v>
      </c>
    </row>
    <row r="2225" spans="1:5" x14ac:dyDescent="0.25">
      <c r="A2225" s="2">
        <v>2223</v>
      </c>
      <c r="B2225" s="2">
        <v>76506</v>
      </c>
      <c r="C2225" s="5" t="s">
        <v>3311</v>
      </c>
      <c r="D2225" s="5" t="s">
        <v>90</v>
      </c>
      <c r="E2225" s="2">
        <v>45580616</v>
      </c>
    </row>
    <row r="2226" spans="1:5" x14ac:dyDescent="0.25">
      <c r="A2226" s="2">
        <v>2224</v>
      </c>
      <c r="B2226" s="2">
        <v>51142</v>
      </c>
      <c r="C2226" s="5" t="s">
        <v>3319</v>
      </c>
      <c r="D2226" s="5" t="s">
        <v>3320</v>
      </c>
      <c r="E2226" s="2">
        <v>42536388</v>
      </c>
    </row>
    <row r="2227" spans="1:5" x14ac:dyDescent="0.25">
      <c r="A2227" s="2">
        <v>2225</v>
      </c>
      <c r="B2227" s="2">
        <v>57586</v>
      </c>
      <c r="C2227" s="5" t="s">
        <v>3312</v>
      </c>
      <c r="D2227" s="5" t="s">
        <v>3313</v>
      </c>
      <c r="E2227" s="2">
        <v>31239276</v>
      </c>
    </row>
    <row r="2228" spans="1:5" x14ac:dyDescent="0.25">
      <c r="A2228" s="2">
        <v>2226</v>
      </c>
      <c r="B2228" s="2">
        <v>82647</v>
      </c>
      <c r="C2228" s="5" t="s">
        <v>3314</v>
      </c>
      <c r="D2228" s="5" t="s">
        <v>3315</v>
      </c>
      <c r="E2228" s="2">
        <v>29735052</v>
      </c>
    </row>
    <row r="2229" spans="1:5" x14ac:dyDescent="0.25">
      <c r="A2229" s="2">
        <v>2227</v>
      </c>
      <c r="B2229" s="2">
        <v>79996</v>
      </c>
      <c r="C2229" s="5" t="s">
        <v>3314</v>
      </c>
      <c r="D2229" s="5" t="s">
        <v>3316</v>
      </c>
      <c r="E2229" s="2">
        <v>36306235</v>
      </c>
    </row>
    <row r="2230" spans="1:5" x14ac:dyDescent="0.25">
      <c r="A2230" s="2">
        <v>2228</v>
      </c>
      <c r="B2230" s="2">
        <v>68197</v>
      </c>
      <c r="C2230" s="5" t="s">
        <v>3314</v>
      </c>
      <c r="D2230" s="5" t="s">
        <v>3317</v>
      </c>
      <c r="E2230" s="2">
        <v>33557853</v>
      </c>
    </row>
    <row r="2231" spans="1:5" x14ac:dyDescent="0.25">
      <c r="A2231" s="2">
        <v>2229</v>
      </c>
      <c r="B2231" s="2">
        <v>55640</v>
      </c>
      <c r="C2231" s="5" t="s">
        <v>3314</v>
      </c>
      <c r="D2231" s="5" t="s">
        <v>3318</v>
      </c>
      <c r="E2231" s="2">
        <v>39537913</v>
      </c>
    </row>
    <row r="2232" spans="1:5" x14ac:dyDescent="0.25">
      <c r="A2232" s="2">
        <v>2230</v>
      </c>
      <c r="B2232" s="2">
        <v>37102</v>
      </c>
      <c r="C2232" s="5" t="s">
        <v>3321</v>
      </c>
      <c r="D2232" s="5" t="s">
        <v>3322</v>
      </c>
      <c r="E2232" s="2">
        <v>31877368</v>
      </c>
    </row>
    <row r="2233" spans="1:5" x14ac:dyDescent="0.25">
      <c r="A2233" s="2">
        <v>2231</v>
      </c>
      <c r="B2233" s="2">
        <v>35873</v>
      </c>
      <c r="C2233" s="5" t="s">
        <v>3323</v>
      </c>
      <c r="D2233" s="5" t="s">
        <v>2839</v>
      </c>
      <c r="E2233" s="2">
        <v>36846758</v>
      </c>
    </row>
    <row r="2234" spans="1:5" x14ac:dyDescent="0.25">
      <c r="A2234" s="2">
        <v>2232</v>
      </c>
      <c r="B2234" s="2">
        <v>73801</v>
      </c>
      <c r="C2234" s="5" t="s">
        <v>3324</v>
      </c>
      <c r="D2234" s="5" t="s">
        <v>3325</v>
      </c>
      <c r="E2234" s="2">
        <v>45747928</v>
      </c>
    </row>
    <row r="2235" spans="1:5" x14ac:dyDescent="0.25">
      <c r="A2235" s="2">
        <v>2233</v>
      </c>
      <c r="B2235" s="2">
        <v>70980</v>
      </c>
      <c r="C2235" s="5" t="s">
        <v>3326</v>
      </c>
      <c r="D2235" s="5" t="s">
        <v>3327</v>
      </c>
      <c r="E2235" s="2">
        <v>40252621</v>
      </c>
    </row>
    <row r="2236" spans="1:5" x14ac:dyDescent="0.25">
      <c r="A2236" s="2">
        <v>2234</v>
      </c>
      <c r="B2236" s="2">
        <v>32361</v>
      </c>
      <c r="C2236" s="5" t="s">
        <v>3328</v>
      </c>
      <c r="D2236" s="5" t="s">
        <v>149</v>
      </c>
      <c r="E2236" s="2">
        <v>21431193</v>
      </c>
    </row>
    <row r="2237" spans="1:5" x14ac:dyDescent="0.25">
      <c r="A2237" s="2">
        <v>2235</v>
      </c>
      <c r="B2237" s="2">
        <v>75291</v>
      </c>
      <c r="C2237" s="5" t="s">
        <v>3328</v>
      </c>
      <c r="D2237" s="5" t="s">
        <v>1023</v>
      </c>
      <c r="E2237" s="2">
        <v>30073676</v>
      </c>
    </row>
    <row r="2238" spans="1:5" x14ac:dyDescent="0.25">
      <c r="A2238" s="2">
        <v>2236</v>
      </c>
      <c r="B2238" s="2">
        <v>71618</v>
      </c>
      <c r="C2238" s="5" t="s">
        <v>3329</v>
      </c>
      <c r="D2238" s="5" t="s">
        <v>3330</v>
      </c>
      <c r="E2238" s="2">
        <v>44484346</v>
      </c>
    </row>
    <row r="2239" spans="1:5" x14ac:dyDescent="0.25">
      <c r="A2239" s="2">
        <v>2237</v>
      </c>
      <c r="B2239" s="2">
        <v>56957</v>
      </c>
      <c r="C2239" s="5" t="s">
        <v>3331</v>
      </c>
      <c r="D2239" s="5" t="s">
        <v>3332</v>
      </c>
      <c r="E2239" s="2">
        <v>41393459</v>
      </c>
    </row>
    <row r="2240" spans="1:5" x14ac:dyDescent="0.25">
      <c r="A2240" s="2">
        <v>2238</v>
      </c>
      <c r="B2240" s="2">
        <v>52573</v>
      </c>
      <c r="C2240" s="5" t="s">
        <v>3333</v>
      </c>
      <c r="D2240" s="5" t="s">
        <v>334</v>
      </c>
      <c r="E2240" s="2">
        <v>37990660</v>
      </c>
    </row>
    <row r="2241" spans="1:5" x14ac:dyDescent="0.25">
      <c r="A2241" s="2">
        <v>2239</v>
      </c>
      <c r="B2241" s="2">
        <v>63622</v>
      </c>
      <c r="C2241" s="5" t="s">
        <v>3334</v>
      </c>
      <c r="D2241" s="5" t="s">
        <v>3335</v>
      </c>
      <c r="E2241" s="2">
        <v>16336265</v>
      </c>
    </row>
    <row r="2242" spans="1:5" x14ac:dyDescent="0.25">
      <c r="A2242" s="2">
        <v>2240</v>
      </c>
      <c r="B2242" s="2">
        <v>62672</v>
      </c>
      <c r="C2242" s="5" t="s">
        <v>3336</v>
      </c>
      <c r="D2242" s="5" t="s">
        <v>3337</v>
      </c>
      <c r="E2242" s="2">
        <v>43316419</v>
      </c>
    </row>
    <row r="2243" spans="1:5" x14ac:dyDescent="0.25">
      <c r="A2243" s="2">
        <v>2241</v>
      </c>
      <c r="B2243" s="2">
        <v>64057</v>
      </c>
      <c r="C2243" s="5" t="s">
        <v>3338</v>
      </c>
      <c r="D2243" s="5" t="s">
        <v>3339</v>
      </c>
      <c r="E2243" s="2">
        <v>43511873</v>
      </c>
    </row>
    <row r="2244" spans="1:5" x14ac:dyDescent="0.25">
      <c r="A2244" s="2">
        <v>2242</v>
      </c>
      <c r="B2244" s="2">
        <v>72945</v>
      </c>
      <c r="C2244" s="5" t="s">
        <v>3340</v>
      </c>
      <c r="D2244" s="5" t="s">
        <v>494</v>
      </c>
      <c r="E2244" s="2">
        <v>34225263</v>
      </c>
    </row>
    <row r="2245" spans="1:5" x14ac:dyDescent="0.25">
      <c r="A2245" s="2">
        <v>2243</v>
      </c>
      <c r="B2245" s="2">
        <v>68036</v>
      </c>
      <c r="C2245" s="5" t="s">
        <v>3341</v>
      </c>
      <c r="D2245" s="5" t="s">
        <v>3342</v>
      </c>
      <c r="E2245" s="2">
        <v>43050156</v>
      </c>
    </row>
    <row r="2246" spans="1:5" x14ac:dyDescent="0.25">
      <c r="A2246" s="2">
        <v>2244</v>
      </c>
      <c r="B2246" s="2">
        <v>46992</v>
      </c>
      <c r="C2246" s="5" t="s">
        <v>3341</v>
      </c>
      <c r="D2246" s="5" t="s">
        <v>3343</v>
      </c>
      <c r="E2246" s="2">
        <v>41720750</v>
      </c>
    </row>
    <row r="2247" spans="1:5" x14ac:dyDescent="0.25">
      <c r="A2247" s="2">
        <v>2245</v>
      </c>
      <c r="B2247" s="2">
        <v>73442</v>
      </c>
      <c r="C2247" s="5" t="s">
        <v>3341</v>
      </c>
      <c r="D2247" s="5" t="s">
        <v>3344</v>
      </c>
      <c r="E2247" s="2">
        <v>34871615</v>
      </c>
    </row>
    <row r="2248" spans="1:5" x14ac:dyDescent="0.25">
      <c r="A2248" s="2">
        <v>2246</v>
      </c>
      <c r="B2248" s="2">
        <v>66692</v>
      </c>
      <c r="C2248" s="5" t="s">
        <v>3341</v>
      </c>
      <c r="D2248" s="5" t="s">
        <v>3345</v>
      </c>
      <c r="E2248" s="2">
        <v>43171533</v>
      </c>
    </row>
    <row r="2249" spans="1:5" x14ac:dyDescent="0.25">
      <c r="A2249" s="2">
        <v>2247</v>
      </c>
      <c r="B2249" s="2">
        <v>21840</v>
      </c>
      <c r="C2249" s="5" t="s">
        <v>3341</v>
      </c>
      <c r="D2249" s="5" t="s">
        <v>3346</v>
      </c>
      <c r="E2249" s="2">
        <v>31148700</v>
      </c>
    </row>
    <row r="2250" spans="1:5" x14ac:dyDescent="0.25">
      <c r="A2250" s="2">
        <v>2248</v>
      </c>
      <c r="B2250" s="2">
        <v>28344</v>
      </c>
      <c r="C2250" s="5" t="s">
        <v>3341</v>
      </c>
      <c r="D2250" s="5" t="s">
        <v>1407</v>
      </c>
      <c r="E2250" s="2">
        <v>37031403</v>
      </c>
    </row>
    <row r="2251" spans="1:5" x14ac:dyDescent="0.25">
      <c r="A2251" s="2">
        <v>2249</v>
      </c>
      <c r="B2251" s="2">
        <v>70317</v>
      </c>
      <c r="C2251" s="5" t="s">
        <v>3341</v>
      </c>
      <c r="D2251" s="5" t="s">
        <v>3347</v>
      </c>
      <c r="E2251" s="2">
        <v>39107693</v>
      </c>
    </row>
    <row r="2252" spans="1:5" x14ac:dyDescent="0.25">
      <c r="A2252" s="2">
        <v>2250</v>
      </c>
      <c r="B2252" s="2">
        <v>57353</v>
      </c>
      <c r="C2252" s="5" t="s">
        <v>3341</v>
      </c>
      <c r="D2252" s="5" t="s">
        <v>547</v>
      </c>
      <c r="E2252" s="2">
        <v>25120295</v>
      </c>
    </row>
    <row r="2253" spans="1:5" x14ac:dyDescent="0.25">
      <c r="A2253" s="2">
        <v>2251</v>
      </c>
      <c r="B2253" s="2">
        <v>37185</v>
      </c>
      <c r="C2253" s="5" t="s">
        <v>3341</v>
      </c>
      <c r="D2253" s="5" t="s">
        <v>880</v>
      </c>
      <c r="E2253" s="2">
        <v>35333881</v>
      </c>
    </row>
    <row r="2254" spans="1:5" x14ac:dyDescent="0.25">
      <c r="A2254" s="2">
        <v>2252</v>
      </c>
      <c r="B2254" s="2">
        <v>63761</v>
      </c>
      <c r="C2254" s="5" t="s">
        <v>3341</v>
      </c>
      <c r="D2254" s="5" t="s">
        <v>3348</v>
      </c>
      <c r="E2254" s="2">
        <v>35268941</v>
      </c>
    </row>
    <row r="2255" spans="1:5" x14ac:dyDescent="0.25">
      <c r="A2255" s="2">
        <v>2253</v>
      </c>
      <c r="B2255" s="2">
        <v>74612</v>
      </c>
      <c r="C2255" s="5" t="s">
        <v>3341</v>
      </c>
      <c r="D2255" s="5" t="s">
        <v>3349</v>
      </c>
      <c r="E2255" s="2">
        <v>37996465</v>
      </c>
    </row>
    <row r="2256" spans="1:5" x14ac:dyDescent="0.25">
      <c r="A2256" s="2">
        <v>2254</v>
      </c>
      <c r="B2256" s="2">
        <v>54413</v>
      </c>
      <c r="C2256" s="5" t="s">
        <v>3341</v>
      </c>
      <c r="D2256" s="5" t="s">
        <v>3350</v>
      </c>
      <c r="E2256" s="2">
        <v>43457130</v>
      </c>
    </row>
    <row r="2257" spans="1:5" x14ac:dyDescent="0.25">
      <c r="A2257" s="2">
        <v>2255</v>
      </c>
      <c r="B2257" s="2">
        <v>72127</v>
      </c>
      <c r="C2257" s="5" t="s">
        <v>3341</v>
      </c>
      <c r="D2257" s="5" t="s">
        <v>3351</v>
      </c>
      <c r="E2257" s="2">
        <v>44626472</v>
      </c>
    </row>
    <row r="2258" spans="1:5" x14ac:dyDescent="0.25">
      <c r="A2258" s="2">
        <v>2256</v>
      </c>
      <c r="B2258" s="2">
        <v>18688</v>
      </c>
      <c r="C2258" s="5" t="s">
        <v>3341</v>
      </c>
      <c r="D2258" s="5" t="s">
        <v>3352</v>
      </c>
      <c r="E2258" s="2">
        <v>35226675</v>
      </c>
    </row>
    <row r="2259" spans="1:5" x14ac:dyDescent="0.25">
      <c r="A2259" s="2">
        <v>2257</v>
      </c>
      <c r="B2259" s="2">
        <v>62389</v>
      </c>
      <c r="C2259" s="5" t="s">
        <v>3353</v>
      </c>
      <c r="D2259" s="5" t="s">
        <v>3354</v>
      </c>
      <c r="E2259" s="2">
        <v>41851832</v>
      </c>
    </row>
    <row r="2260" spans="1:5" x14ac:dyDescent="0.25">
      <c r="A2260" s="2">
        <v>2258</v>
      </c>
      <c r="B2260" s="2">
        <v>65198</v>
      </c>
      <c r="C2260" s="5" t="s">
        <v>3355</v>
      </c>
      <c r="D2260" s="5" t="s">
        <v>3014</v>
      </c>
      <c r="E2260" s="2">
        <v>33934486</v>
      </c>
    </row>
    <row r="2261" spans="1:5" x14ac:dyDescent="0.25">
      <c r="A2261" s="2">
        <v>2259</v>
      </c>
      <c r="B2261" s="2">
        <v>18931</v>
      </c>
      <c r="C2261" s="5" t="s">
        <v>3356</v>
      </c>
      <c r="D2261" s="5" t="s">
        <v>3357</v>
      </c>
      <c r="E2261" s="2">
        <v>32523305</v>
      </c>
    </row>
    <row r="2262" spans="1:5" x14ac:dyDescent="0.25">
      <c r="A2262" s="2">
        <v>2260</v>
      </c>
      <c r="B2262" s="2">
        <v>78989</v>
      </c>
      <c r="C2262" s="5" t="s">
        <v>3358</v>
      </c>
      <c r="D2262" s="5" t="s">
        <v>3359</v>
      </c>
      <c r="E2262" s="2">
        <v>37378515</v>
      </c>
    </row>
    <row r="2263" spans="1:5" x14ac:dyDescent="0.25">
      <c r="A2263" s="2">
        <v>2261</v>
      </c>
      <c r="B2263" s="2">
        <v>46886</v>
      </c>
      <c r="C2263" s="5" t="s">
        <v>3360</v>
      </c>
      <c r="D2263" s="5" t="s">
        <v>3361</v>
      </c>
      <c r="E2263" s="2">
        <v>40648154</v>
      </c>
    </row>
    <row r="2264" spans="1:5" x14ac:dyDescent="0.25">
      <c r="A2264" s="2">
        <v>2262</v>
      </c>
      <c r="B2264" s="2">
        <v>70439</v>
      </c>
      <c r="C2264" s="5" t="s">
        <v>3360</v>
      </c>
      <c r="D2264" s="5" t="s">
        <v>3362</v>
      </c>
      <c r="E2264" s="2">
        <v>32154939</v>
      </c>
    </row>
    <row r="2265" spans="1:5" x14ac:dyDescent="0.25">
      <c r="A2265" s="2">
        <v>2263</v>
      </c>
      <c r="B2265" s="2">
        <v>70709</v>
      </c>
      <c r="C2265" s="5" t="s">
        <v>3360</v>
      </c>
      <c r="D2265" s="5" t="s">
        <v>3363</v>
      </c>
      <c r="E2265" s="2">
        <v>30916170</v>
      </c>
    </row>
    <row r="2266" spans="1:5" x14ac:dyDescent="0.25">
      <c r="A2266" s="2">
        <v>2264</v>
      </c>
      <c r="B2266" s="2">
        <v>70537</v>
      </c>
      <c r="C2266" s="5" t="s">
        <v>3364</v>
      </c>
      <c r="D2266" s="5" t="s">
        <v>3365</v>
      </c>
      <c r="E2266" s="2">
        <v>45681927</v>
      </c>
    </row>
    <row r="2267" spans="1:5" x14ac:dyDescent="0.25">
      <c r="A2267" s="2">
        <v>2265</v>
      </c>
      <c r="B2267" s="2">
        <v>65856</v>
      </c>
      <c r="C2267" s="5" t="s">
        <v>3366</v>
      </c>
      <c r="D2267" s="5" t="s">
        <v>1361</v>
      </c>
      <c r="E2267" s="2">
        <v>39741743</v>
      </c>
    </row>
    <row r="2268" spans="1:5" x14ac:dyDescent="0.25">
      <c r="A2268" s="2">
        <v>2266</v>
      </c>
      <c r="B2268" s="2">
        <v>62803</v>
      </c>
      <c r="C2268" s="5" t="s">
        <v>3367</v>
      </c>
      <c r="D2268" s="5" t="s">
        <v>3368</v>
      </c>
      <c r="E2268" s="2">
        <v>28062773</v>
      </c>
    </row>
    <row r="2269" spans="1:5" x14ac:dyDescent="0.25">
      <c r="A2269" s="2">
        <v>2267</v>
      </c>
      <c r="B2269" s="2">
        <v>48132</v>
      </c>
      <c r="C2269" s="5" t="s">
        <v>3369</v>
      </c>
      <c r="D2269" s="5" t="s">
        <v>2393</v>
      </c>
      <c r="E2269" s="2">
        <v>41768700</v>
      </c>
    </row>
    <row r="2270" spans="1:5" x14ac:dyDescent="0.25">
      <c r="A2270" s="2">
        <v>2268</v>
      </c>
      <c r="B2270" s="2">
        <v>54720</v>
      </c>
      <c r="C2270" s="5" t="s">
        <v>3370</v>
      </c>
      <c r="D2270" s="5" t="s">
        <v>151</v>
      </c>
      <c r="E2270" s="2">
        <v>42092759</v>
      </c>
    </row>
    <row r="2271" spans="1:5" x14ac:dyDescent="0.25">
      <c r="A2271" s="2">
        <v>2269</v>
      </c>
      <c r="B2271" s="2">
        <v>48983</v>
      </c>
      <c r="C2271" s="5" t="s">
        <v>3371</v>
      </c>
      <c r="D2271" s="5" t="s">
        <v>1227</v>
      </c>
      <c r="E2271" s="2">
        <v>26885438</v>
      </c>
    </row>
    <row r="2272" spans="1:5" x14ac:dyDescent="0.25">
      <c r="A2272" s="2">
        <v>2270</v>
      </c>
      <c r="B2272" s="2">
        <v>73641</v>
      </c>
      <c r="C2272" s="5" t="s">
        <v>3372</v>
      </c>
      <c r="D2272" s="5" t="s">
        <v>90</v>
      </c>
      <c r="E2272" s="2">
        <v>39212023</v>
      </c>
    </row>
    <row r="2273" spans="1:5" x14ac:dyDescent="0.25">
      <c r="A2273" s="2">
        <v>2271</v>
      </c>
      <c r="B2273" s="2">
        <v>76604</v>
      </c>
      <c r="C2273" s="5" t="s">
        <v>3373</v>
      </c>
      <c r="D2273" s="5" t="s">
        <v>3374</v>
      </c>
      <c r="E2273" s="2">
        <v>38708182</v>
      </c>
    </row>
    <row r="2274" spans="1:5" x14ac:dyDescent="0.25">
      <c r="A2274" s="2">
        <v>2272</v>
      </c>
      <c r="B2274" s="2">
        <v>61397</v>
      </c>
      <c r="C2274" s="5" t="s">
        <v>3375</v>
      </c>
      <c r="D2274" s="5" t="s">
        <v>3376</v>
      </c>
      <c r="E2274" s="2">
        <v>26439720</v>
      </c>
    </row>
    <row r="2275" spans="1:5" x14ac:dyDescent="0.25">
      <c r="A2275" s="2">
        <v>2273</v>
      </c>
      <c r="B2275" s="2">
        <v>75455</v>
      </c>
      <c r="C2275" s="5" t="s">
        <v>3375</v>
      </c>
      <c r="D2275" s="5" t="s">
        <v>3377</v>
      </c>
      <c r="E2275" s="2">
        <v>44553536</v>
      </c>
    </row>
    <row r="2276" spans="1:5" x14ac:dyDescent="0.25">
      <c r="A2276" s="2">
        <v>2274</v>
      </c>
      <c r="B2276" s="2">
        <v>47657</v>
      </c>
      <c r="C2276" s="5" t="s">
        <v>3378</v>
      </c>
      <c r="D2276" s="5" t="s">
        <v>812</v>
      </c>
      <c r="E2276" s="2">
        <v>41257441</v>
      </c>
    </row>
    <row r="2277" spans="1:5" x14ac:dyDescent="0.25">
      <c r="A2277" s="2">
        <v>2275</v>
      </c>
      <c r="B2277" s="2">
        <v>75036</v>
      </c>
      <c r="C2277" s="5" t="s">
        <v>3378</v>
      </c>
      <c r="D2277" s="5" t="s">
        <v>2941</v>
      </c>
      <c r="E2277" s="2">
        <v>41139981</v>
      </c>
    </row>
    <row r="2278" spans="1:5" x14ac:dyDescent="0.25">
      <c r="A2278" s="2">
        <v>2276</v>
      </c>
      <c r="B2278" s="2">
        <v>24523</v>
      </c>
      <c r="C2278" s="5" t="s">
        <v>3378</v>
      </c>
      <c r="D2278" s="5" t="s">
        <v>3379</v>
      </c>
      <c r="E2278" s="2">
        <v>20050462</v>
      </c>
    </row>
    <row r="2279" spans="1:5" x14ac:dyDescent="0.25">
      <c r="A2279" s="2">
        <v>2277</v>
      </c>
      <c r="B2279" s="2">
        <v>41593</v>
      </c>
      <c r="C2279" s="5" t="s">
        <v>3378</v>
      </c>
      <c r="D2279" s="5" t="s">
        <v>3380</v>
      </c>
      <c r="E2279" s="2">
        <v>39978059</v>
      </c>
    </row>
    <row r="2280" spans="1:5" x14ac:dyDescent="0.25">
      <c r="A2280" s="2">
        <v>2278</v>
      </c>
      <c r="B2280" s="2">
        <v>61519</v>
      </c>
      <c r="C2280" s="5" t="s">
        <v>3378</v>
      </c>
      <c r="D2280" s="5" t="s">
        <v>3381</v>
      </c>
      <c r="E2280" s="2">
        <v>26266380</v>
      </c>
    </row>
    <row r="2281" spans="1:5" x14ac:dyDescent="0.25">
      <c r="A2281" s="2">
        <v>2279</v>
      </c>
      <c r="B2281" s="2">
        <v>63467</v>
      </c>
      <c r="C2281" s="5" t="s">
        <v>3672</v>
      </c>
      <c r="D2281" s="5" t="s">
        <v>3673</v>
      </c>
      <c r="E2281" s="2">
        <v>44096815</v>
      </c>
    </row>
    <row r="2282" spans="1:5" x14ac:dyDescent="0.25">
      <c r="A2282" s="2">
        <v>2280</v>
      </c>
      <c r="B2282" s="2">
        <v>61778</v>
      </c>
      <c r="C2282" s="5" t="s">
        <v>3382</v>
      </c>
      <c r="D2282" s="5" t="s">
        <v>3383</v>
      </c>
      <c r="E2282" s="2">
        <v>42899125</v>
      </c>
    </row>
    <row r="2283" spans="1:5" x14ac:dyDescent="0.25">
      <c r="A2283" s="2">
        <v>2281</v>
      </c>
      <c r="B2283" s="2">
        <v>70276</v>
      </c>
      <c r="C2283" s="5" t="s">
        <v>3384</v>
      </c>
      <c r="D2283" s="5" t="s">
        <v>3385</v>
      </c>
      <c r="E2283" s="2">
        <v>32143408</v>
      </c>
    </row>
    <row r="2284" spans="1:5" x14ac:dyDescent="0.25">
      <c r="A2284" s="2">
        <v>2282</v>
      </c>
      <c r="B2284" s="2">
        <v>50216</v>
      </c>
      <c r="C2284" s="5" t="s">
        <v>3674</v>
      </c>
      <c r="D2284" s="5" t="s">
        <v>3675</v>
      </c>
      <c r="E2284" s="2">
        <v>42146082</v>
      </c>
    </row>
    <row r="2285" spans="1:5" x14ac:dyDescent="0.25">
      <c r="A2285" s="2">
        <v>2283</v>
      </c>
      <c r="B2285" s="2">
        <v>67072</v>
      </c>
      <c r="C2285" s="5" t="s">
        <v>3386</v>
      </c>
      <c r="D2285" s="5" t="s">
        <v>3387</v>
      </c>
      <c r="E2285" s="2">
        <v>40397964</v>
      </c>
    </row>
    <row r="2286" spans="1:5" x14ac:dyDescent="0.25">
      <c r="A2286" s="2">
        <v>2284</v>
      </c>
      <c r="B2286" s="2">
        <v>67981</v>
      </c>
      <c r="C2286" s="5" t="s">
        <v>3388</v>
      </c>
      <c r="D2286" s="5" t="s">
        <v>3389</v>
      </c>
      <c r="E2286" s="2">
        <v>34572026</v>
      </c>
    </row>
    <row r="2287" spans="1:5" x14ac:dyDescent="0.25">
      <c r="A2287" s="2">
        <v>2285</v>
      </c>
      <c r="B2287" s="2">
        <v>4255</v>
      </c>
      <c r="C2287" s="5" t="s">
        <v>3390</v>
      </c>
      <c r="D2287" s="5" t="s">
        <v>3391</v>
      </c>
      <c r="E2287" s="2">
        <v>28936668</v>
      </c>
    </row>
    <row r="2288" spans="1:5" x14ac:dyDescent="0.25">
      <c r="A2288" s="2">
        <v>2286</v>
      </c>
      <c r="B2288" s="2">
        <v>70657</v>
      </c>
      <c r="C2288" s="5" t="s">
        <v>3392</v>
      </c>
      <c r="D2288" s="5" t="s">
        <v>3393</v>
      </c>
      <c r="E2288" s="2">
        <v>37067090</v>
      </c>
    </row>
    <row r="2289" spans="1:5" x14ac:dyDescent="0.25">
      <c r="A2289" s="2">
        <v>2287</v>
      </c>
      <c r="B2289" s="2">
        <v>77595</v>
      </c>
      <c r="C2289" s="5" t="s">
        <v>3392</v>
      </c>
      <c r="D2289" s="5" t="s">
        <v>3394</v>
      </c>
      <c r="E2289" s="2">
        <v>33829839</v>
      </c>
    </row>
    <row r="2290" spans="1:5" x14ac:dyDescent="0.25">
      <c r="A2290" s="2">
        <v>2288</v>
      </c>
      <c r="B2290" s="2">
        <v>27255</v>
      </c>
      <c r="C2290" s="5" t="s">
        <v>3392</v>
      </c>
      <c r="D2290" s="5" t="s">
        <v>3395</v>
      </c>
      <c r="E2290" s="2">
        <v>36494233</v>
      </c>
    </row>
    <row r="2291" spans="1:5" x14ac:dyDescent="0.25">
      <c r="A2291" s="2">
        <v>2289</v>
      </c>
      <c r="B2291" s="2">
        <v>45722</v>
      </c>
      <c r="C2291" s="5" t="s">
        <v>3392</v>
      </c>
      <c r="D2291" s="5" t="s">
        <v>3396</v>
      </c>
      <c r="E2291" s="2">
        <v>41247355</v>
      </c>
    </row>
    <row r="2292" spans="1:5" x14ac:dyDescent="0.25">
      <c r="A2292" s="2">
        <v>2290</v>
      </c>
      <c r="B2292" s="2">
        <v>75187</v>
      </c>
      <c r="C2292" s="5" t="s">
        <v>3397</v>
      </c>
      <c r="D2292" s="5" t="s">
        <v>3398</v>
      </c>
      <c r="E2292" s="2">
        <v>41806772</v>
      </c>
    </row>
    <row r="2293" spans="1:5" x14ac:dyDescent="0.25">
      <c r="A2293" s="2">
        <v>2291</v>
      </c>
      <c r="B2293" s="2">
        <v>26864</v>
      </c>
      <c r="C2293" s="5" t="s">
        <v>3397</v>
      </c>
      <c r="D2293" s="5" t="s">
        <v>3399</v>
      </c>
      <c r="E2293" s="2">
        <v>27340085</v>
      </c>
    </row>
    <row r="2294" spans="1:5" x14ac:dyDescent="0.25">
      <c r="A2294" s="2">
        <v>2292</v>
      </c>
      <c r="B2294" s="2">
        <v>54091</v>
      </c>
      <c r="C2294" s="5" t="s">
        <v>3400</v>
      </c>
      <c r="D2294" s="5" t="s">
        <v>3401</v>
      </c>
      <c r="E2294" s="2">
        <v>39911443</v>
      </c>
    </row>
    <row r="2295" spans="1:5" x14ac:dyDescent="0.25">
      <c r="A2295" s="2">
        <v>2293</v>
      </c>
      <c r="B2295" s="2">
        <v>28917</v>
      </c>
      <c r="C2295" s="5" t="s">
        <v>3402</v>
      </c>
      <c r="D2295" s="5" t="s">
        <v>1777</v>
      </c>
      <c r="E2295" s="2">
        <v>37560344</v>
      </c>
    </row>
    <row r="2296" spans="1:5" x14ac:dyDescent="0.25">
      <c r="A2296" s="2">
        <v>2294</v>
      </c>
      <c r="B2296" s="2">
        <v>42223</v>
      </c>
      <c r="C2296" s="5" t="s">
        <v>3403</v>
      </c>
      <c r="D2296" s="5" t="s">
        <v>3404</v>
      </c>
      <c r="E2296" s="2">
        <v>33282679</v>
      </c>
    </row>
    <row r="2297" spans="1:5" x14ac:dyDescent="0.25">
      <c r="A2297" s="2">
        <v>2295</v>
      </c>
      <c r="B2297" s="2">
        <v>61385</v>
      </c>
      <c r="C2297" s="5" t="s">
        <v>3405</v>
      </c>
      <c r="D2297" s="5" t="s">
        <v>3406</v>
      </c>
      <c r="E2297" s="2">
        <v>39065964</v>
      </c>
    </row>
    <row r="2298" spans="1:5" x14ac:dyDescent="0.25">
      <c r="A2298" s="2">
        <v>2296</v>
      </c>
      <c r="B2298" s="2">
        <v>73594</v>
      </c>
      <c r="C2298" s="5" t="s">
        <v>3407</v>
      </c>
      <c r="D2298" s="5" t="s">
        <v>3408</v>
      </c>
      <c r="E2298" s="2">
        <v>44594719</v>
      </c>
    </row>
    <row r="2299" spans="1:5" x14ac:dyDescent="0.25">
      <c r="A2299" s="2">
        <v>2297</v>
      </c>
      <c r="B2299" s="2">
        <v>50607</v>
      </c>
      <c r="C2299" s="5" t="s">
        <v>3409</v>
      </c>
      <c r="D2299" s="5" t="s">
        <v>3410</v>
      </c>
      <c r="E2299" s="2">
        <v>95409772</v>
      </c>
    </row>
    <row r="2300" spans="1:5" x14ac:dyDescent="0.25">
      <c r="A2300" s="2">
        <v>2298</v>
      </c>
      <c r="B2300" s="2">
        <v>79130</v>
      </c>
      <c r="C2300" s="5" t="s">
        <v>3411</v>
      </c>
      <c r="D2300" s="5" t="s">
        <v>3412</v>
      </c>
      <c r="E2300" s="2">
        <v>25290504</v>
      </c>
    </row>
    <row r="2301" spans="1:5" x14ac:dyDescent="0.25">
      <c r="A2301" s="2">
        <v>2299</v>
      </c>
      <c r="B2301" s="2">
        <v>69508</v>
      </c>
      <c r="C2301" s="5" t="s">
        <v>3413</v>
      </c>
      <c r="D2301" s="5" t="s">
        <v>3414</v>
      </c>
      <c r="E2301" s="2">
        <v>45307700</v>
      </c>
    </row>
    <row r="2302" spans="1:5" x14ac:dyDescent="0.25">
      <c r="A2302" s="2">
        <v>2300</v>
      </c>
      <c r="B2302" s="2">
        <v>55727</v>
      </c>
      <c r="C2302" s="5" t="s">
        <v>3413</v>
      </c>
      <c r="D2302" s="5" t="s">
        <v>3415</v>
      </c>
      <c r="E2302" s="2">
        <v>42471829</v>
      </c>
    </row>
    <row r="2303" spans="1:5" x14ac:dyDescent="0.25">
      <c r="A2303" s="2">
        <v>2301</v>
      </c>
      <c r="B2303" s="2">
        <v>62907</v>
      </c>
      <c r="C2303" s="5" t="s">
        <v>3413</v>
      </c>
      <c r="D2303" s="5" t="s">
        <v>3416</v>
      </c>
      <c r="E2303" s="2">
        <v>42899056</v>
      </c>
    </row>
    <row r="2304" spans="1:5" x14ac:dyDescent="0.25">
      <c r="A2304" s="2">
        <v>2302</v>
      </c>
      <c r="B2304" s="2">
        <v>55274</v>
      </c>
      <c r="C2304" s="5" t="s">
        <v>3413</v>
      </c>
      <c r="D2304" s="5" t="s">
        <v>3417</v>
      </c>
      <c r="E2304" s="2">
        <v>40399747</v>
      </c>
    </row>
    <row r="2305" spans="1:5" x14ac:dyDescent="0.25">
      <c r="A2305" s="2">
        <v>2303</v>
      </c>
      <c r="B2305" s="2">
        <v>70494</v>
      </c>
      <c r="C2305" s="5" t="s">
        <v>3413</v>
      </c>
      <c r="D2305" s="5" t="s">
        <v>3418</v>
      </c>
      <c r="E2305" s="2">
        <v>32973787</v>
      </c>
    </row>
    <row r="2306" spans="1:5" x14ac:dyDescent="0.25">
      <c r="A2306" s="2">
        <v>2304</v>
      </c>
      <c r="B2306" s="2">
        <v>79592</v>
      </c>
      <c r="C2306" s="5" t="s">
        <v>3413</v>
      </c>
      <c r="D2306" s="5" t="s">
        <v>3419</v>
      </c>
      <c r="E2306" s="2">
        <v>38827401</v>
      </c>
    </row>
    <row r="2307" spans="1:5" x14ac:dyDescent="0.25">
      <c r="A2307" s="2">
        <v>2305</v>
      </c>
      <c r="B2307" s="2">
        <v>62022</v>
      </c>
      <c r="C2307" s="5" t="s">
        <v>3413</v>
      </c>
      <c r="D2307" s="5" t="s">
        <v>3420</v>
      </c>
      <c r="E2307" s="2">
        <v>43053733</v>
      </c>
    </row>
    <row r="2308" spans="1:5" x14ac:dyDescent="0.25">
      <c r="A2308" s="2">
        <v>2306</v>
      </c>
      <c r="B2308" s="2">
        <v>29563</v>
      </c>
      <c r="C2308" s="5" t="s">
        <v>3413</v>
      </c>
      <c r="D2308" s="5" t="s">
        <v>3421</v>
      </c>
      <c r="E2308" s="2">
        <v>16979367</v>
      </c>
    </row>
    <row r="2309" spans="1:5" x14ac:dyDescent="0.25">
      <c r="A2309" s="2">
        <v>2307</v>
      </c>
      <c r="B2309" s="2">
        <v>72246</v>
      </c>
      <c r="C2309" s="5" t="s">
        <v>3413</v>
      </c>
      <c r="D2309" s="5" t="s">
        <v>502</v>
      </c>
      <c r="E2309" s="2">
        <v>35561566</v>
      </c>
    </row>
    <row r="2310" spans="1:5" x14ac:dyDescent="0.25">
      <c r="A2310" s="2">
        <v>2308</v>
      </c>
      <c r="B2310" s="2">
        <v>41416</v>
      </c>
      <c r="C2310" s="5" t="s">
        <v>3413</v>
      </c>
      <c r="D2310" s="5" t="s">
        <v>3422</v>
      </c>
      <c r="E2310" s="2">
        <v>34348353</v>
      </c>
    </row>
    <row r="2311" spans="1:5" x14ac:dyDescent="0.25">
      <c r="A2311" s="2">
        <v>2309</v>
      </c>
      <c r="B2311" s="2">
        <v>67913</v>
      </c>
      <c r="C2311" s="5" t="s">
        <v>3413</v>
      </c>
      <c r="D2311" s="5" t="s">
        <v>3423</v>
      </c>
      <c r="E2311" s="2">
        <v>38887072</v>
      </c>
    </row>
    <row r="2312" spans="1:5" x14ac:dyDescent="0.25">
      <c r="A2312" s="2">
        <v>2310</v>
      </c>
      <c r="B2312" s="2">
        <v>39811</v>
      </c>
      <c r="C2312" s="5" t="s">
        <v>3413</v>
      </c>
      <c r="D2312" s="5" t="s">
        <v>3424</v>
      </c>
      <c r="E2312" s="2">
        <v>36085199</v>
      </c>
    </row>
    <row r="2313" spans="1:5" x14ac:dyDescent="0.25">
      <c r="A2313" s="2">
        <v>2311</v>
      </c>
      <c r="B2313" s="2">
        <v>40198</v>
      </c>
      <c r="C2313" s="5" t="s">
        <v>3413</v>
      </c>
      <c r="D2313" s="5" t="s">
        <v>3425</v>
      </c>
      <c r="E2313" s="2">
        <v>39267557</v>
      </c>
    </row>
    <row r="2314" spans="1:5" x14ac:dyDescent="0.25">
      <c r="A2314" s="2">
        <v>2312</v>
      </c>
      <c r="B2314" s="2">
        <v>23450</v>
      </c>
      <c r="C2314" s="5" t="s">
        <v>3413</v>
      </c>
      <c r="D2314" s="5" t="s">
        <v>3426</v>
      </c>
      <c r="E2314" s="2">
        <v>31326853</v>
      </c>
    </row>
    <row r="2315" spans="1:5" x14ac:dyDescent="0.25">
      <c r="A2315" s="2">
        <v>2313</v>
      </c>
      <c r="B2315" s="2">
        <v>38514</v>
      </c>
      <c r="C2315" s="5" t="s">
        <v>3413</v>
      </c>
      <c r="D2315" s="5" t="s">
        <v>3427</v>
      </c>
      <c r="E2315" s="2">
        <v>16379728</v>
      </c>
    </row>
    <row r="2316" spans="1:5" x14ac:dyDescent="0.25">
      <c r="A2316" s="2">
        <v>2314</v>
      </c>
      <c r="B2316" s="2">
        <v>74629</v>
      </c>
      <c r="C2316" s="5" t="s">
        <v>3413</v>
      </c>
      <c r="D2316" s="5" t="s">
        <v>3428</v>
      </c>
      <c r="E2316" s="2">
        <v>21844796</v>
      </c>
    </row>
    <row r="2317" spans="1:5" x14ac:dyDescent="0.25">
      <c r="A2317" s="2">
        <v>2315</v>
      </c>
      <c r="B2317" s="2">
        <v>54727</v>
      </c>
      <c r="C2317" s="5" t="s">
        <v>3413</v>
      </c>
      <c r="D2317" s="5" t="s">
        <v>3429</v>
      </c>
      <c r="E2317" s="2">
        <v>32576716</v>
      </c>
    </row>
    <row r="2318" spans="1:5" x14ac:dyDescent="0.25">
      <c r="A2318" s="2">
        <v>2316</v>
      </c>
      <c r="B2318" s="2">
        <v>56462</v>
      </c>
      <c r="C2318" s="5" t="s">
        <v>3430</v>
      </c>
      <c r="D2318" s="5" t="s">
        <v>3431</v>
      </c>
      <c r="E2318" s="2">
        <v>43014265</v>
      </c>
    </row>
    <row r="2319" spans="1:5" x14ac:dyDescent="0.25">
      <c r="A2319" s="2">
        <v>2317</v>
      </c>
      <c r="B2319" s="2">
        <v>71122</v>
      </c>
      <c r="C2319" s="5" t="s">
        <v>3432</v>
      </c>
      <c r="D2319" s="5" t="s">
        <v>3433</v>
      </c>
      <c r="E2319" s="2">
        <v>41470248</v>
      </c>
    </row>
    <row r="2320" spans="1:5" x14ac:dyDescent="0.25">
      <c r="A2320" s="2">
        <v>2318</v>
      </c>
      <c r="B2320" s="2">
        <v>75903</v>
      </c>
      <c r="C2320" s="5" t="s">
        <v>3434</v>
      </c>
      <c r="D2320" s="5" t="s">
        <v>3435</v>
      </c>
      <c r="E2320" s="2">
        <v>94203322</v>
      </c>
    </row>
    <row r="2321" spans="1:5" x14ac:dyDescent="0.25">
      <c r="A2321" s="2">
        <v>2319</v>
      </c>
      <c r="B2321" s="2">
        <v>64707</v>
      </c>
      <c r="C2321" s="5" t="s">
        <v>3436</v>
      </c>
      <c r="D2321" s="5" t="s">
        <v>3437</v>
      </c>
      <c r="E2321" s="2">
        <v>23809142</v>
      </c>
    </row>
    <row r="2322" spans="1:5" x14ac:dyDescent="0.25">
      <c r="A2322" s="2">
        <v>2320</v>
      </c>
      <c r="B2322" s="2">
        <v>33737</v>
      </c>
      <c r="C2322" s="5" t="s">
        <v>3438</v>
      </c>
      <c r="D2322" s="5" t="s">
        <v>1051</v>
      </c>
      <c r="E2322" s="2">
        <v>38625846</v>
      </c>
    </row>
    <row r="2323" spans="1:5" x14ac:dyDescent="0.25">
      <c r="A2323" s="2">
        <v>2321</v>
      </c>
      <c r="B2323" s="2">
        <v>51285</v>
      </c>
      <c r="C2323" s="5" t="s">
        <v>3439</v>
      </c>
      <c r="D2323" s="5" t="s">
        <v>3440</v>
      </c>
      <c r="E2323" s="2">
        <v>41852965</v>
      </c>
    </row>
    <row r="2324" spans="1:5" x14ac:dyDescent="0.25">
      <c r="A2324" s="2">
        <v>2322</v>
      </c>
      <c r="B2324" s="2">
        <v>72503</v>
      </c>
      <c r="C2324" s="5" t="s">
        <v>3441</v>
      </c>
      <c r="D2324" s="5" t="s">
        <v>3442</v>
      </c>
      <c r="E2324" s="2">
        <v>35235316</v>
      </c>
    </row>
    <row r="2325" spans="1:5" x14ac:dyDescent="0.25">
      <c r="A2325" s="2">
        <v>2323</v>
      </c>
      <c r="B2325" s="2">
        <v>77336</v>
      </c>
      <c r="C2325" s="5" t="s">
        <v>3441</v>
      </c>
      <c r="D2325" s="5" t="s">
        <v>3443</v>
      </c>
      <c r="E2325" s="2">
        <v>30944471</v>
      </c>
    </row>
    <row r="2326" spans="1:5" x14ac:dyDescent="0.25">
      <c r="A2326" s="2">
        <v>2324</v>
      </c>
      <c r="B2326" s="2">
        <v>35402</v>
      </c>
      <c r="C2326" s="5" t="s">
        <v>3444</v>
      </c>
      <c r="D2326" s="5" t="s">
        <v>3445</v>
      </c>
      <c r="E2326" s="2">
        <v>38252801</v>
      </c>
    </row>
    <row r="2327" spans="1:5" x14ac:dyDescent="0.25">
      <c r="A2327" s="2">
        <v>2325</v>
      </c>
      <c r="B2327" s="2">
        <v>64171</v>
      </c>
      <c r="C2327" s="5" t="s">
        <v>3444</v>
      </c>
      <c r="D2327" s="5" t="s">
        <v>353</v>
      </c>
      <c r="E2327" s="2">
        <v>43722931</v>
      </c>
    </row>
    <row r="2328" spans="1:5" x14ac:dyDescent="0.25">
      <c r="A2328" s="2">
        <v>2326</v>
      </c>
      <c r="B2328" s="2">
        <v>48948</v>
      </c>
      <c r="C2328" s="5" t="s">
        <v>3444</v>
      </c>
      <c r="D2328" s="5" t="s">
        <v>3446</v>
      </c>
      <c r="E2328" s="2">
        <v>28954818</v>
      </c>
    </row>
    <row r="2329" spans="1:5" x14ac:dyDescent="0.25">
      <c r="A2329" s="2">
        <v>2327</v>
      </c>
      <c r="B2329" s="2">
        <v>65922</v>
      </c>
      <c r="C2329" s="5" t="s">
        <v>3444</v>
      </c>
      <c r="D2329" s="5" t="s">
        <v>3447</v>
      </c>
      <c r="E2329" s="2">
        <v>40758734</v>
      </c>
    </row>
    <row r="2330" spans="1:5" x14ac:dyDescent="0.25">
      <c r="A2330" s="2">
        <v>2328</v>
      </c>
      <c r="B2330" s="2">
        <v>43316</v>
      </c>
      <c r="C2330" s="5" t="s">
        <v>3444</v>
      </c>
      <c r="D2330" s="5" t="s">
        <v>3448</v>
      </c>
      <c r="E2330" s="2">
        <v>40254553</v>
      </c>
    </row>
    <row r="2331" spans="1:5" x14ac:dyDescent="0.25">
      <c r="A2331" s="2">
        <v>2329</v>
      </c>
      <c r="B2331" s="2">
        <v>79621</v>
      </c>
      <c r="C2331" s="5" t="s">
        <v>3444</v>
      </c>
      <c r="D2331" s="5" t="s">
        <v>3449</v>
      </c>
      <c r="E2331" s="2">
        <v>32755016</v>
      </c>
    </row>
    <row r="2332" spans="1:5" x14ac:dyDescent="0.25">
      <c r="A2332" s="2">
        <v>2330</v>
      </c>
      <c r="B2332" s="2">
        <v>47240</v>
      </c>
      <c r="C2332" s="5" t="s">
        <v>3444</v>
      </c>
      <c r="D2332" s="5" t="s">
        <v>3450</v>
      </c>
      <c r="E2332" s="2">
        <v>23642150</v>
      </c>
    </row>
    <row r="2333" spans="1:5" x14ac:dyDescent="0.25">
      <c r="A2333" s="2">
        <v>2331</v>
      </c>
      <c r="B2333" s="2">
        <v>57108</v>
      </c>
      <c r="C2333" s="5" t="s">
        <v>3444</v>
      </c>
      <c r="D2333" s="5" t="s">
        <v>1063</v>
      </c>
      <c r="E2333" s="2">
        <v>43087466</v>
      </c>
    </row>
    <row r="2334" spans="1:5" x14ac:dyDescent="0.25">
      <c r="A2334" s="2">
        <v>2332</v>
      </c>
      <c r="B2334" s="2">
        <v>68093</v>
      </c>
      <c r="C2334" s="5" t="s">
        <v>3444</v>
      </c>
      <c r="D2334" s="5" t="s">
        <v>3451</v>
      </c>
      <c r="E2334" s="2">
        <v>43914073</v>
      </c>
    </row>
    <row r="2335" spans="1:5" x14ac:dyDescent="0.25">
      <c r="A2335" s="2">
        <v>2333</v>
      </c>
      <c r="B2335" s="2">
        <v>38528</v>
      </c>
      <c r="C2335" s="5" t="s">
        <v>3444</v>
      </c>
      <c r="D2335" s="5" t="s">
        <v>404</v>
      </c>
      <c r="E2335" s="2">
        <v>38806128</v>
      </c>
    </row>
    <row r="2336" spans="1:5" x14ac:dyDescent="0.25">
      <c r="A2336" s="2">
        <v>2334</v>
      </c>
      <c r="B2336" s="2">
        <v>56666</v>
      </c>
      <c r="C2336" s="5" t="s">
        <v>3444</v>
      </c>
      <c r="D2336" s="5" t="s">
        <v>3452</v>
      </c>
      <c r="E2336" s="2">
        <v>37987682</v>
      </c>
    </row>
    <row r="2337" spans="1:5" x14ac:dyDescent="0.25">
      <c r="A2337" s="2">
        <v>2335</v>
      </c>
      <c r="B2337" s="2">
        <v>74271</v>
      </c>
      <c r="C2337" s="5" t="s">
        <v>3444</v>
      </c>
      <c r="D2337" s="5" t="s">
        <v>3453</v>
      </c>
      <c r="E2337" s="2">
        <v>39771000</v>
      </c>
    </row>
    <row r="2338" spans="1:5" x14ac:dyDescent="0.25">
      <c r="A2338" s="2">
        <v>2336</v>
      </c>
      <c r="B2338" s="2">
        <v>15039</v>
      </c>
      <c r="C2338" s="5" t="s">
        <v>3444</v>
      </c>
      <c r="D2338" s="5" t="s">
        <v>3454</v>
      </c>
      <c r="E2338" s="2">
        <v>11220206</v>
      </c>
    </row>
    <row r="2339" spans="1:5" x14ac:dyDescent="0.25">
      <c r="A2339" s="2">
        <v>2337</v>
      </c>
      <c r="B2339" s="2">
        <v>64944</v>
      </c>
      <c r="C2339" s="5" t="s">
        <v>3444</v>
      </c>
      <c r="D2339" s="5" t="s">
        <v>3455</v>
      </c>
      <c r="E2339" s="2">
        <v>44005407</v>
      </c>
    </row>
    <row r="2340" spans="1:5" x14ac:dyDescent="0.25">
      <c r="A2340" s="2">
        <v>2338</v>
      </c>
      <c r="B2340" s="2">
        <v>19099</v>
      </c>
      <c r="C2340" s="5" t="s">
        <v>3444</v>
      </c>
      <c r="D2340" s="5" t="s">
        <v>3456</v>
      </c>
      <c r="E2340" s="2">
        <v>33692808</v>
      </c>
    </row>
    <row r="2341" spans="1:5" x14ac:dyDescent="0.25">
      <c r="A2341" s="2">
        <v>2339</v>
      </c>
      <c r="B2341" s="2">
        <v>68837</v>
      </c>
      <c r="C2341" s="5" t="s">
        <v>3444</v>
      </c>
      <c r="D2341" s="5" t="s">
        <v>3457</v>
      </c>
      <c r="E2341" s="2">
        <v>29151369</v>
      </c>
    </row>
    <row r="2342" spans="1:5" x14ac:dyDescent="0.25">
      <c r="A2342" s="2">
        <v>2340</v>
      </c>
      <c r="B2342" s="2">
        <v>74382</v>
      </c>
      <c r="C2342" s="5" t="s">
        <v>3444</v>
      </c>
      <c r="D2342" s="5" t="s">
        <v>3458</v>
      </c>
      <c r="E2342" s="2">
        <v>45465572</v>
      </c>
    </row>
    <row r="2343" spans="1:5" x14ac:dyDescent="0.25">
      <c r="A2343" s="2">
        <v>2341</v>
      </c>
      <c r="B2343" s="2">
        <v>68535</v>
      </c>
      <c r="C2343" s="5" t="s">
        <v>3444</v>
      </c>
      <c r="D2343" s="5" t="s">
        <v>1934</v>
      </c>
      <c r="E2343" s="2">
        <v>36721213</v>
      </c>
    </row>
    <row r="2344" spans="1:5" x14ac:dyDescent="0.25">
      <c r="A2344" s="2">
        <v>2342</v>
      </c>
      <c r="B2344" s="2">
        <v>20717</v>
      </c>
      <c r="C2344" s="5" t="s">
        <v>3444</v>
      </c>
      <c r="D2344" s="5" t="s">
        <v>3459</v>
      </c>
      <c r="E2344" s="2">
        <v>34035499</v>
      </c>
    </row>
    <row r="2345" spans="1:5" x14ac:dyDescent="0.25">
      <c r="A2345" s="2">
        <v>2343</v>
      </c>
      <c r="B2345" s="2">
        <v>42609</v>
      </c>
      <c r="C2345" s="5" t="s">
        <v>3460</v>
      </c>
      <c r="D2345" s="5" t="s">
        <v>3461</v>
      </c>
      <c r="E2345" s="2">
        <v>31252609</v>
      </c>
    </row>
    <row r="2346" spans="1:5" x14ac:dyDescent="0.25">
      <c r="A2346" s="2">
        <v>2344</v>
      </c>
      <c r="B2346" s="2">
        <v>67422</v>
      </c>
      <c r="C2346" s="5" t="s">
        <v>3462</v>
      </c>
      <c r="D2346" s="5" t="s">
        <v>3463</v>
      </c>
      <c r="E2346" s="2">
        <v>44940251</v>
      </c>
    </row>
    <row r="2347" spans="1:5" x14ac:dyDescent="0.25">
      <c r="A2347" s="2">
        <v>2345</v>
      </c>
      <c r="B2347" s="2">
        <v>68084</v>
      </c>
      <c r="C2347" s="5" t="s">
        <v>3464</v>
      </c>
      <c r="D2347" s="5" t="s">
        <v>3465</v>
      </c>
      <c r="E2347" s="2">
        <v>41918738</v>
      </c>
    </row>
    <row r="2348" spans="1:5" x14ac:dyDescent="0.25">
      <c r="A2348" s="2">
        <v>2346</v>
      </c>
      <c r="B2348" s="2">
        <v>75907</v>
      </c>
      <c r="C2348" s="5" t="s">
        <v>3466</v>
      </c>
      <c r="D2348" s="5" t="s">
        <v>1361</v>
      </c>
      <c r="E2348" s="2">
        <v>45991805</v>
      </c>
    </row>
    <row r="2349" spans="1:5" x14ac:dyDescent="0.25">
      <c r="A2349" s="2">
        <v>2347</v>
      </c>
      <c r="B2349" s="2">
        <v>36884</v>
      </c>
      <c r="C2349" s="5" t="s">
        <v>3467</v>
      </c>
      <c r="D2349" s="5" t="s">
        <v>1119</v>
      </c>
      <c r="E2349" s="2">
        <v>33786345</v>
      </c>
    </row>
    <row r="2350" spans="1:5" x14ac:dyDescent="0.25">
      <c r="A2350" s="2">
        <v>2348</v>
      </c>
      <c r="B2350" s="2">
        <v>55050</v>
      </c>
      <c r="C2350" s="5" t="s">
        <v>3676</v>
      </c>
      <c r="D2350" s="5" t="s">
        <v>3677</v>
      </c>
      <c r="E2350" s="2">
        <v>43055883</v>
      </c>
    </row>
    <row r="2351" spans="1:5" x14ac:dyDescent="0.25">
      <c r="A2351" s="2">
        <v>2349</v>
      </c>
      <c r="B2351" s="2">
        <v>76190</v>
      </c>
      <c r="C2351" s="5" t="s">
        <v>3468</v>
      </c>
      <c r="D2351" s="5" t="s">
        <v>3469</v>
      </c>
      <c r="E2351" s="2">
        <v>36156890</v>
      </c>
    </row>
    <row r="2352" spans="1:5" x14ac:dyDescent="0.25">
      <c r="A2352" s="2">
        <v>2350</v>
      </c>
      <c r="B2352" s="2">
        <v>71712</v>
      </c>
      <c r="C2352" s="5" t="s">
        <v>3470</v>
      </c>
      <c r="D2352" s="5" t="s">
        <v>3471</v>
      </c>
      <c r="E2352" s="2">
        <v>46027552</v>
      </c>
    </row>
    <row r="2353" spans="1:5" x14ac:dyDescent="0.25">
      <c r="A2353" s="2">
        <v>2351</v>
      </c>
      <c r="B2353" s="2">
        <v>76312</v>
      </c>
      <c r="C2353" s="5" t="s">
        <v>3482</v>
      </c>
      <c r="D2353" s="5" t="s">
        <v>3483</v>
      </c>
      <c r="E2353" s="2">
        <v>41738723</v>
      </c>
    </row>
    <row r="2354" spans="1:5" x14ac:dyDescent="0.25">
      <c r="A2354" s="2">
        <v>2352</v>
      </c>
      <c r="B2354" s="2">
        <v>82619</v>
      </c>
      <c r="C2354" s="5" t="s">
        <v>3472</v>
      </c>
      <c r="D2354" s="5" t="s">
        <v>3473</v>
      </c>
      <c r="E2354" s="2">
        <v>39062324</v>
      </c>
    </row>
    <row r="2355" spans="1:5" x14ac:dyDescent="0.25">
      <c r="A2355" s="2">
        <v>2353</v>
      </c>
      <c r="B2355" s="2">
        <v>65940</v>
      </c>
      <c r="C2355" s="5" t="s">
        <v>3474</v>
      </c>
      <c r="D2355" s="5" t="s">
        <v>3475</v>
      </c>
      <c r="E2355" s="2">
        <v>44423741</v>
      </c>
    </row>
    <row r="2356" spans="1:5" x14ac:dyDescent="0.25">
      <c r="A2356" s="2">
        <v>2354</v>
      </c>
      <c r="B2356" s="2">
        <v>66171</v>
      </c>
      <c r="C2356" s="5" t="s">
        <v>3474</v>
      </c>
      <c r="D2356" s="5" t="s">
        <v>1052</v>
      </c>
      <c r="E2356" s="2">
        <v>43597676</v>
      </c>
    </row>
    <row r="2357" spans="1:5" x14ac:dyDescent="0.25">
      <c r="A2357" s="2">
        <v>2355</v>
      </c>
      <c r="B2357" s="2">
        <v>45334</v>
      </c>
      <c r="C2357" s="5" t="s">
        <v>3474</v>
      </c>
      <c r="D2357" s="5" t="s">
        <v>3469</v>
      </c>
      <c r="E2357" s="2">
        <v>40254401</v>
      </c>
    </row>
    <row r="2358" spans="1:5" x14ac:dyDescent="0.25">
      <c r="A2358" s="2">
        <v>2356</v>
      </c>
      <c r="B2358" s="2">
        <v>50219</v>
      </c>
      <c r="C2358" s="5" t="s">
        <v>3484</v>
      </c>
      <c r="D2358" s="5" t="s">
        <v>3485</v>
      </c>
      <c r="E2358" s="2">
        <v>39669840</v>
      </c>
    </row>
    <row r="2359" spans="1:5" x14ac:dyDescent="0.25">
      <c r="A2359" s="2">
        <v>2357</v>
      </c>
      <c r="B2359" s="2">
        <v>35004</v>
      </c>
      <c r="C2359" s="5" t="s">
        <v>3476</v>
      </c>
      <c r="D2359" s="5" t="s">
        <v>3477</v>
      </c>
      <c r="E2359" s="2">
        <v>32250990</v>
      </c>
    </row>
    <row r="2360" spans="1:5" x14ac:dyDescent="0.25">
      <c r="A2360" s="2">
        <v>2358</v>
      </c>
      <c r="B2360" s="2">
        <v>39770</v>
      </c>
      <c r="C2360" s="5" t="s">
        <v>3478</v>
      </c>
      <c r="D2360" s="5" t="s">
        <v>3325</v>
      </c>
      <c r="E2360" s="2">
        <v>39911682</v>
      </c>
    </row>
    <row r="2361" spans="1:5" x14ac:dyDescent="0.25">
      <c r="A2361" s="2">
        <v>2359</v>
      </c>
      <c r="B2361" s="2">
        <v>52668</v>
      </c>
      <c r="C2361" s="5" t="s">
        <v>3478</v>
      </c>
      <c r="D2361" s="5" t="s">
        <v>3479</v>
      </c>
      <c r="E2361" s="2">
        <v>35213294</v>
      </c>
    </row>
    <row r="2362" spans="1:5" x14ac:dyDescent="0.25">
      <c r="A2362" s="2">
        <v>2360</v>
      </c>
      <c r="B2362" s="2">
        <v>56671</v>
      </c>
      <c r="C2362" s="5" t="s">
        <v>3480</v>
      </c>
      <c r="D2362" s="5" t="s">
        <v>3481</v>
      </c>
      <c r="E2362" s="2">
        <v>39759299</v>
      </c>
    </row>
    <row r="2363" spans="1:5" x14ac:dyDescent="0.25">
      <c r="A2363" s="2">
        <v>2361</v>
      </c>
      <c r="B2363" s="2">
        <v>35127</v>
      </c>
      <c r="C2363" s="5" t="s">
        <v>3486</v>
      </c>
      <c r="D2363" s="5" t="s">
        <v>3487</v>
      </c>
      <c r="E2363" s="2">
        <v>39268158</v>
      </c>
    </row>
    <row r="2364" spans="1:5" x14ac:dyDescent="0.25">
      <c r="A2364" s="2">
        <v>2362</v>
      </c>
      <c r="B2364" s="2">
        <v>76857</v>
      </c>
      <c r="C2364" s="5" t="s">
        <v>3486</v>
      </c>
      <c r="D2364" s="5" t="s">
        <v>3488</v>
      </c>
      <c r="E2364" s="2">
        <v>39462549</v>
      </c>
    </row>
    <row r="2365" spans="1:5" x14ac:dyDescent="0.25">
      <c r="A2365" s="2">
        <v>2363</v>
      </c>
      <c r="B2365" s="2">
        <v>64671</v>
      </c>
      <c r="C2365" s="5" t="s">
        <v>3486</v>
      </c>
      <c r="D2365" s="5" t="s">
        <v>3489</v>
      </c>
      <c r="E2365" s="2">
        <v>43057998</v>
      </c>
    </row>
    <row r="2366" spans="1:5" x14ac:dyDescent="0.25">
      <c r="A2366" s="2">
        <v>2364</v>
      </c>
      <c r="B2366" s="2">
        <v>72061</v>
      </c>
      <c r="C2366" s="5" t="s">
        <v>3486</v>
      </c>
      <c r="D2366" s="5" t="s">
        <v>3490</v>
      </c>
      <c r="E2366" s="2">
        <v>45427703</v>
      </c>
    </row>
    <row r="2367" spans="1:5" x14ac:dyDescent="0.25">
      <c r="A2367" s="2">
        <v>2365</v>
      </c>
      <c r="B2367" s="2">
        <v>24401</v>
      </c>
      <c r="C2367" s="5" t="s">
        <v>3486</v>
      </c>
      <c r="D2367" s="5" t="s">
        <v>3491</v>
      </c>
      <c r="E2367" s="2">
        <v>35220748</v>
      </c>
    </row>
    <row r="2368" spans="1:5" x14ac:dyDescent="0.25">
      <c r="A2368" s="2">
        <v>2366</v>
      </c>
      <c r="B2368" s="2">
        <v>63984</v>
      </c>
      <c r="C2368" s="5" t="s">
        <v>3492</v>
      </c>
      <c r="D2368" s="5" t="s">
        <v>3493</v>
      </c>
      <c r="E2368" s="2">
        <v>38622723</v>
      </c>
    </row>
    <row r="2369" spans="1:5" x14ac:dyDescent="0.25">
      <c r="A2369" s="2">
        <v>2367</v>
      </c>
      <c r="B2369" s="2">
        <v>76261</v>
      </c>
      <c r="C2369" s="5" t="s">
        <v>3494</v>
      </c>
      <c r="D2369" s="5" t="s">
        <v>3495</v>
      </c>
      <c r="E2369" s="2">
        <v>42147881</v>
      </c>
    </row>
    <row r="2370" spans="1:5" x14ac:dyDescent="0.25">
      <c r="A2370" s="2">
        <v>2368</v>
      </c>
      <c r="B2370" s="2">
        <v>68436</v>
      </c>
      <c r="C2370" s="5" t="s">
        <v>3496</v>
      </c>
      <c r="D2370" s="5" t="s">
        <v>3497</v>
      </c>
      <c r="E2370" s="2">
        <v>44859569</v>
      </c>
    </row>
    <row r="2371" spans="1:5" x14ac:dyDescent="0.25">
      <c r="A2371" s="2">
        <v>2369</v>
      </c>
      <c r="B2371" s="2">
        <v>31658</v>
      </c>
      <c r="C2371" s="5" t="s">
        <v>3498</v>
      </c>
      <c r="D2371" s="5" t="s">
        <v>3499</v>
      </c>
      <c r="E2371" s="2">
        <v>31650301</v>
      </c>
    </row>
    <row r="2372" spans="1:5" x14ac:dyDescent="0.25">
      <c r="A2372" s="2">
        <v>2370</v>
      </c>
      <c r="B2372" s="2">
        <v>46192</v>
      </c>
      <c r="C2372" s="5" t="s">
        <v>3500</v>
      </c>
      <c r="D2372" s="5" t="s">
        <v>3501</v>
      </c>
      <c r="E2372" s="2">
        <v>41471317</v>
      </c>
    </row>
    <row r="2373" spans="1:5" x14ac:dyDescent="0.25">
      <c r="A2373" s="2">
        <v>2371</v>
      </c>
      <c r="B2373" s="2">
        <v>44432</v>
      </c>
      <c r="C2373" s="5" t="s">
        <v>3502</v>
      </c>
      <c r="D2373" s="5" t="s">
        <v>3503</v>
      </c>
      <c r="E2373" s="2">
        <v>40954863</v>
      </c>
    </row>
    <row r="2374" spans="1:5" x14ac:dyDescent="0.25">
      <c r="A2374" s="2">
        <v>2372</v>
      </c>
      <c r="B2374" s="2">
        <v>47897</v>
      </c>
      <c r="C2374" s="5" t="s">
        <v>3504</v>
      </c>
      <c r="D2374" s="5" t="s">
        <v>3505</v>
      </c>
      <c r="E2374" s="2">
        <v>19047842</v>
      </c>
    </row>
    <row r="2375" spans="1:5" x14ac:dyDescent="0.25">
      <c r="A2375" s="2">
        <v>2373</v>
      </c>
      <c r="B2375" s="2">
        <v>32285</v>
      </c>
      <c r="C2375" s="5" t="s">
        <v>3506</v>
      </c>
      <c r="D2375" s="5" t="s">
        <v>1544</v>
      </c>
      <c r="E2375" s="2">
        <v>34435242</v>
      </c>
    </row>
    <row r="2376" spans="1:5" x14ac:dyDescent="0.25">
      <c r="A2376" s="2">
        <v>2374</v>
      </c>
      <c r="B2376" s="2">
        <v>81983</v>
      </c>
      <c r="C2376" s="5" t="s">
        <v>3506</v>
      </c>
      <c r="D2376" s="5" t="s">
        <v>3507</v>
      </c>
      <c r="E2376" s="2">
        <v>36322664</v>
      </c>
    </row>
    <row r="2377" spans="1:5" x14ac:dyDescent="0.25">
      <c r="A2377" s="2">
        <v>2375</v>
      </c>
      <c r="B2377" s="2">
        <v>33904</v>
      </c>
      <c r="C2377" s="5" t="s">
        <v>3506</v>
      </c>
      <c r="D2377" s="5" t="s">
        <v>3505</v>
      </c>
      <c r="E2377" s="2">
        <v>38682757</v>
      </c>
    </row>
    <row r="2378" spans="1:5" x14ac:dyDescent="0.25">
      <c r="A2378" s="2">
        <v>2376</v>
      </c>
      <c r="B2378" s="2">
        <v>36122</v>
      </c>
      <c r="C2378" s="5" t="s">
        <v>3506</v>
      </c>
      <c r="D2378" s="5" t="s">
        <v>3508</v>
      </c>
      <c r="E2378" s="2">
        <v>31805036</v>
      </c>
    </row>
    <row r="2379" spans="1:5" x14ac:dyDescent="0.25">
      <c r="A2379" s="2">
        <v>2377</v>
      </c>
      <c r="B2379" s="2">
        <v>56093</v>
      </c>
      <c r="C2379" s="5" t="s">
        <v>3506</v>
      </c>
      <c r="D2379" s="5" t="s">
        <v>20</v>
      </c>
      <c r="E2379" s="2">
        <v>42971333</v>
      </c>
    </row>
    <row r="2380" spans="1:5" x14ac:dyDescent="0.25">
      <c r="A2380" s="2">
        <v>2378</v>
      </c>
      <c r="B2380" s="2">
        <v>70362</v>
      </c>
      <c r="C2380" s="5" t="s">
        <v>3506</v>
      </c>
      <c r="D2380" s="5" t="s">
        <v>3509</v>
      </c>
      <c r="E2380" s="2">
        <v>43408865</v>
      </c>
    </row>
    <row r="2381" spans="1:5" x14ac:dyDescent="0.25">
      <c r="A2381" s="2">
        <v>2379</v>
      </c>
      <c r="B2381" s="2">
        <v>44514</v>
      </c>
      <c r="C2381" s="5" t="s">
        <v>3506</v>
      </c>
      <c r="D2381" s="5" t="s">
        <v>3510</v>
      </c>
      <c r="E2381" s="2">
        <v>37247324</v>
      </c>
    </row>
    <row r="2382" spans="1:5" x14ac:dyDescent="0.25">
      <c r="A2382" s="2">
        <v>2380</v>
      </c>
      <c r="B2382" s="2">
        <v>71926</v>
      </c>
      <c r="C2382" s="5" t="s">
        <v>3506</v>
      </c>
      <c r="D2382" s="5" t="s">
        <v>3511</v>
      </c>
      <c r="E2382" s="2">
        <v>45395977</v>
      </c>
    </row>
    <row r="2383" spans="1:5" x14ac:dyDescent="0.25">
      <c r="A2383" s="2">
        <v>2381</v>
      </c>
      <c r="B2383" s="2">
        <v>70863</v>
      </c>
      <c r="C2383" s="5" t="s">
        <v>3506</v>
      </c>
      <c r="D2383" s="5" t="s">
        <v>3512</v>
      </c>
      <c r="E2383" s="2">
        <v>45825379</v>
      </c>
    </row>
    <row r="2384" spans="1:5" x14ac:dyDescent="0.25">
      <c r="A2384" s="2">
        <v>2382</v>
      </c>
      <c r="B2384" s="2">
        <v>52194</v>
      </c>
      <c r="C2384" s="5" t="s">
        <v>3513</v>
      </c>
      <c r="D2384" s="5" t="s">
        <v>1301</v>
      </c>
      <c r="E2384" s="2">
        <v>36981230</v>
      </c>
    </row>
    <row r="2385" spans="1:5" x14ac:dyDescent="0.25">
      <c r="A2385" s="2">
        <v>2383</v>
      </c>
      <c r="B2385" s="2">
        <v>66328</v>
      </c>
      <c r="C2385" s="5" t="s">
        <v>3514</v>
      </c>
      <c r="D2385" s="5" t="s">
        <v>1621</v>
      </c>
      <c r="E2385" s="2">
        <v>44457959</v>
      </c>
    </row>
    <row r="2386" spans="1:5" x14ac:dyDescent="0.25">
      <c r="A2386" s="2">
        <v>2384</v>
      </c>
      <c r="B2386" s="2">
        <v>47503</v>
      </c>
      <c r="C2386" s="5" t="s">
        <v>3515</v>
      </c>
      <c r="D2386" s="5" t="s">
        <v>3516</v>
      </c>
      <c r="E2386" s="2">
        <v>33057736</v>
      </c>
    </row>
    <row r="2387" spans="1:5" x14ac:dyDescent="0.25">
      <c r="A2387" s="2">
        <v>2385</v>
      </c>
      <c r="B2387" s="2">
        <v>52813</v>
      </c>
      <c r="C2387" s="5" t="s">
        <v>3517</v>
      </c>
      <c r="D2387" s="5" t="s">
        <v>3518</v>
      </c>
      <c r="E2387" s="2">
        <v>41915703</v>
      </c>
    </row>
    <row r="2388" spans="1:5" x14ac:dyDescent="0.25">
      <c r="A2388" s="2">
        <v>2386</v>
      </c>
      <c r="B2388" s="2">
        <v>68067</v>
      </c>
      <c r="C2388" s="5" t="s">
        <v>3519</v>
      </c>
      <c r="D2388" s="5" t="s">
        <v>3520</v>
      </c>
      <c r="E2388" s="2">
        <v>44690390</v>
      </c>
    </row>
    <row r="2389" spans="1:5" x14ac:dyDescent="0.25">
      <c r="A2389" s="2">
        <v>2387</v>
      </c>
      <c r="B2389" s="2">
        <v>46398</v>
      </c>
      <c r="C2389" s="5" t="s">
        <v>3521</v>
      </c>
      <c r="D2389" s="5" t="s">
        <v>2204</v>
      </c>
      <c r="E2389" s="2">
        <v>41543639</v>
      </c>
    </row>
    <row r="2390" spans="1:5" x14ac:dyDescent="0.25">
      <c r="A2390" s="2">
        <v>2388</v>
      </c>
      <c r="B2390" s="2">
        <v>39623</v>
      </c>
      <c r="C2390" s="5" t="s">
        <v>3522</v>
      </c>
      <c r="D2390" s="5" t="s">
        <v>3523</v>
      </c>
      <c r="E2390" s="2">
        <v>37234235</v>
      </c>
    </row>
    <row r="2391" spans="1:5" x14ac:dyDescent="0.25">
      <c r="A2391" s="2">
        <v>2389</v>
      </c>
      <c r="B2391" s="2">
        <v>45479</v>
      </c>
      <c r="C2391" s="5" t="s">
        <v>3522</v>
      </c>
      <c r="D2391" s="5" t="s">
        <v>2626</v>
      </c>
      <c r="E2391" s="2">
        <v>36501722</v>
      </c>
    </row>
    <row r="2392" spans="1:5" x14ac:dyDescent="0.25">
      <c r="A2392" s="2">
        <v>2390</v>
      </c>
      <c r="B2392" s="2">
        <v>57417</v>
      </c>
      <c r="C2392" s="5" t="s">
        <v>3522</v>
      </c>
      <c r="D2392" s="5" t="s">
        <v>3524</v>
      </c>
      <c r="E2392" s="2">
        <v>43319495</v>
      </c>
    </row>
    <row r="2393" spans="1:5" x14ac:dyDescent="0.25">
      <c r="A2393" s="2">
        <v>2391</v>
      </c>
      <c r="B2393" s="2">
        <v>77649</v>
      </c>
      <c r="C2393" s="5" t="s">
        <v>3525</v>
      </c>
      <c r="D2393" s="5" t="s">
        <v>3526</v>
      </c>
      <c r="E2393" s="2">
        <v>20860306</v>
      </c>
    </row>
    <row r="2394" spans="1:5" x14ac:dyDescent="0.25">
      <c r="A2394" s="2">
        <v>2392</v>
      </c>
      <c r="B2394" s="2">
        <v>68353</v>
      </c>
      <c r="C2394" s="5" t="s">
        <v>3527</v>
      </c>
      <c r="D2394" s="5" t="s">
        <v>3528</v>
      </c>
      <c r="E2394" s="2">
        <v>27555795</v>
      </c>
    </row>
    <row r="2395" spans="1:5" x14ac:dyDescent="0.25">
      <c r="A2395" s="2">
        <v>2393</v>
      </c>
      <c r="B2395" s="2">
        <v>58442</v>
      </c>
      <c r="C2395" s="5" t="s">
        <v>3529</v>
      </c>
      <c r="D2395" s="5" t="s">
        <v>3530</v>
      </c>
      <c r="E2395" s="2">
        <v>42713124</v>
      </c>
    </row>
    <row r="2396" spans="1:5" x14ac:dyDescent="0.25">
      <c r="A2396" s="2">
        <v>2394</v>
      </c>
      <c r="B2396" s="2">
        <v>51580</v>
      </c>
      <c r="C2396" s="5" t="s">
        <v>3531</v>
      </c>
      <c r="D2396" s="5" t="s">
        <v>291</v>
      </c>
      <c r="E2396" s="2">
        <v>42588210</v>
      </c>
    </row>
    <row r="2397" spans="1:5" x14ac:dyDescent="0.25">
      <c r="A2397" s="2">
        <v>2395</v>
      </c>
      <c r="B2397" s="2">
        <v>30219</v>
      </c>
      <c r="C2397" s="5" t="s">
        <v>3532</v>
      </c>
      <c r="D2397" s="5" t="s">
        <v>1066</v>
      </c>
      <c r="E2397" s="2">
        <v>93915509</v>
      </c>
    </row>
    <row r="2398" spans="1:5" x14ac:dyDescent="0.25">
      <c r="A2398" s="2">
        <v>2396</v>
      </c>
      <c r="B2398" s="2">
        <v>39938</v>
      </c>
      <c r="C2398" s="5" t="s">
        <v>3533</v>
      </c>
      <c r="D2398" s="5" t="s">
        <v>384</v>
      </c>
      <c r="E2398" s="2">
        <v>17953393</v>
      </c>
    </row>
    <row r="2399" spans="1:5" x14ac:dyDescent="0.25">
      <c r="A2399" s="2">
        <v>2397</v>
      </c>
      <c r="B2399" s="2">
        <v>63881</v>
      </c>
      <c r="C2399" s="5" t="s">
        <v>3534</v>
      </c>
      <c r="D2399" s="5" t="s">
        <v>3535</v>
      </c>
      <c r="E2399" s="2">
        <v>30512710</v>
      </c>
    </row>
    <row r="2400" spans="1:5" x14ac:dyDescent="0.25">
      <c r="A2400" s="2">
        <v>2398</v>
      </c>
      <c r="B2400" s="2">
        <v>66586</v>
      </c>
      <c r="C2400" s="5" t="s">
        <v>3536</v>
      </c>
      <c r="D2400" s="5" t="s">
        <v>3537</v>
      </c>
      <c r="E2400" s="2">
        <v>41395206</v>
      </c>
    </row>
    <row r="2401" spans="1:5" x14ac:dyDescent="0.25">
      <c r="A2401" s="2">
        <v>2399</v>
      </c>
      <c r="B2401" s="2">
        <v>76548</v>
      </c>
      <c r="C2401" s="5" t="s">
        <v>3538</v>
      </c>
      <c r="D2401" s="5" t="s">
        <v>3539</v>
      </c>
      <c r="E2401" s="2">
        <v>34498122</v>
      </c>
    </row>
    <row r="2402" spans="1:5" x14ac:dyDescent="0.25">
      <c r="A2402" s="2">
        <v>2400</v>
      </c>
      <c r="B2402" s="2">
        <v>77914</v>
      </c>
      <c r="C2402" s="5" t="s">
        <v>3540</v>
      </c>
      <c r="D2402" s="5" t="s">
        <v>3541</v>
      </c>
      <c r="E2402" s="2">
        <v>27739297</v>
      </c>
    </row>
    <row r="2403" spans="1:5" x14ac:dyDescent="0.25">
      <c r="A2403" s="2">
        <v>2401</v>
      </c>
      <c r="B2403" s="2">
        <v>75771</v>
      </c>
      <c r="C2403" s="5" t="s">
        <v>3542</v>
      </c>
      <c r="D2403" s="5" t="s">
        <v>2089</v>
      </c>
      <c r="E2403" s="2">
        <v>40137661</v>
      </c>
    </row>
    <row r="2404" spans="1:5" x14ac:dyDescent="0.25">
      <c r="A2404" s="2">
        <v>2402</v>
      </c>
      <c r="B2404" s="2">
        <v>54275</v>
      </c>
      <c r="C2404" s="5" t="s">
        <v>3543</v>
      </c>
      <c r="D2404" s="5" t="s">
        <v>1700</v>
      </c>
      <c r="E2404" s="2">
        <v>40389645</v>
      </c>
    </row>
    <row r="2405" spans="1:5" x14ac:dyDescent="0.25">
      <c r="A2405" s="2">
        <v>2403</v>
      </c>
      <c r="B2405" s="2">
        <v>17166</v>
      </c>
      <c r="C2405" s="5" t="s">
        <v>3544</v>
      </c>
      <c r="D2405" s="5" t="s">
        <v>3545</v>
      </c>
      <c r="E2405" s="2">
        <v>34249301</v>
      </c>
    </row>
    <row r="2406" spans="1:5" x14ac:dyDescent="0.25">
      <c r="A2406" s="2">
        <v>2404</v>
      </c>
      <c r="B2406" s="2">
        <v>57360</v>
      </c>
      <c r="C2406" s="5" t="s">
        <v>3544</v>
      </c>
      <c r="D2406" s="5" t="s">
        <v>494</v>
      </c>
      <c r="E2406" s="2">
        <v>43308087</v>
      </c>
    </row>
    <row r="2407" spans="1:5" x14ac:dyDescent="0.25">
      <c r="A2407" s="2">
        <v>2405</v>
      </c>
      <c r="B2407" s="2">
        <v>66134</v>
      </c>
      <c r="C2407" s="5" t="s">
        <v>3544</v>
      </c>
      <c r="D2407" s="5" t="s">
        <v>762</v>
      </c>
      <c r="E2407" s="2">
        <v>33032043</v>
      </c>
    </row>
    <row r="2408" spans="1:5" x14ac:dyDescent="0.25">
      <c r="A2408" s="2">
        <v>2406</v>
      </c>
      <c r="B2408" s="2">
        <v>45492</v>
      </c>
      <c r="C2408" s="5" t="s">
        <v>3546</v>
      </c>
      <c r="D2408" s="5" t="s">
        <v>699</v>
      </c>
      <c r="E2408" s="2">
        <v>41897488</v>
      </c>
    </row>
    <row r="2409" spans="1:5" x14ac:dyDescent="0.25">
      <c r="A2409" s="2">
        <v>2407</v>
      </c>
      <c r="B2409" s="2">
        <v>77431</v>
      </c>
      <c r="C2409" s="5" t="s">
        <v>3547</v>
      </c>
      <c r="D2409" s="5" t="s">
        <v>3548</v>
      </c>
      <c r="E2409" s="2">
        <v>39391081</v>
      </c>
    </row>
    <row r="2410" spans="1:5" x14ac:dyDescent="0.25">
      <c r="A2410" s="2">
        <v>2408</v>
      </c>
      <c r="B2410" s="2">
        <v>53564</v>
      </c>
      <c r="C2410" s="5" t="s">
        <v>3549</v>
      </c>
      <c r="D2410" s="5" t="s">
        <v>164</v>
      </c>
      <c r="E2410" s="2">
        <v>35072268</v>
      </c>
    </row>
    <row r="2411" spans="1:5" x14ac:dyDescent="0.25">
      <c r="A2411" s="2">
        <v>2409</v>
      </c>
      <c r="B2411" s="2">
        <v>65075</v>
      </c>
      <c r="C2411" s="5" t="s">
        <v>3550</v>
      </c>
      <c r="D2411" s="5" t="s">
        <v>3551</v>
      </c>
      <c r="E2411" s="2">
        <v>43384390</v>
      </c>
    </row>
    <row r="2412" spans="1:5" x14ac:dyDescent="0.25">
      <c r="A2412" s="2">
        <v>2410</v>
      </c>
      <c r="B2412" s="2">
        <v>50121</v>
      </c>
      <c r="C2412" s="5" t="s">
        <v>3552</v>
      </c>
      <c r="D2412" s="5" t="s">
        <v>3553</v>
      </c>
      <c r="E2412" s="2">
        <v>20539220</v>
      </c>
    </row>
    <row r="2413" spans="1:5" x14ac:dyDescent="0.25">
      <c r="A2413" s="2">
        <v>2411</v>
      </c>
      <c r="B2413" s="2">
        <v>72849</v>
      </c>
      <c r="C2413" s="5" t="s">
        <v>3552</v>
      </c>
      <c r="D2413" s="5" t="s">
        <v>3554</v>
      </c>
      <c r="E2413" s="2">
        <v>40766992</v>
      </c>
    </row>
    <row r="2414" spans="1:5" x14ac:dyDescent="0.25">
      <c r="A2414" s="2">
        <v>2412</v>
      </c>
      <c r="B2414" s="2">
        <v>25609</v>
      </c>
      <c r="C2414" s="5" t="s">
        <v>3552</v>
      </c>
      <c r="D2414" s="5" t="s">
        <v>3555</v>
      </c>
      <c r="E2414" s="2">
        <v>23399877</v>
      </c>
    </row>
    <row r="2415" spans="1:5" x14ac:dyDescent="0.25">
      <c r="A2415" s="2">
        <v>2413</v>
      </c>
      <c r="B2415" s="2">
        <v>64226</v>
      </c>
      <c r="C2415" s="5" t="s">
        <v>3556</v>
      </c>
      <c r="D2415" s="5" t="s">
        <v>3557</v>
      </c>
      <c r="E2415" s="2">
        <v>43322889</v>
      </c>
    </row>
    <row r="2416" spans="1:5" x14ac:dyDescent="0.25">
      <c r="A2416" s="2">
        <v>2414</v>
      </c>
      <c r="B2416" s="2">
        <v>82751</v>
      </c>
      <c r="C2416" s="5" t="s">
        <v>3558</v>
      </c>
      <c r="D2416" s="5" t="s">
        <v>3559</v>
      </c>
      <c r="E2416" s="2">
        <v>29531903</v>
      </c>
    </row>
    <row r="2417" spans="1:5" x14ac:dyDescent="0.25">
      <c r="A2417" s="2">
        <v>2415</v>
      </c>
      <c r="B2417" s="2">
        <v>54038</v>
      </c>
      <c r="C2417" s="5" t="s">
        <v>3560</v>
      </c>
      <c r="D2417" s="5" t="s">
        <v>748</v>
      </c>
      <c r="E2417" s="2">
        <v>41454714</v>
      </c>
    </row>
    <row r="2418" spans="1:5" x14ac:dyDescent="0.25">
      <c r="A2418" s="2">
        <v>2416</v>
      </c>
      <c r="B2418" s="2">
        <v>32757</v>
      </c>
      <c r="C2418" s="5" t="s">
        <v>3561</v>
      </c>
      <c r="D2418" s="5" t="s">
        <v>1901</v>
      </c>
      <c r="E2418" s="2">
        <v>38327297</v>
      </c>
    </row>
    <row r="2419" spans="1:5" x14ac:dyDescent="0.25">
      <c r="A2419" s="2">
        <v>2417</v>
      </c>
      <c r="B2419" s="2">
        <v>48844</v>
      </c>
      <c r="C2419" s="5" t="s">
        <v>3562</v>
      </c>
      <c r="D2419" s="5" t="s">
        <v>3563</v>
      </c>
      <c r="E2419" s="2">
        <v>35362162</v>
      </c>
    </row>
    <row r="2420" spans="1:5" x14ac:dyDescent="0.25">
      <c r="A2420" s="2">
        <v>2418</v>
      </c>
      <c r="B2420" s="2">
        <v>51953</v>
      </c>
      <c r="C2420" s="5" t="s">
        <v>3564</v>
      </c>
      <c r="D2420" s="5" t="s">
        <v>151</v>
      </c>
      <c r="E2420" s="2">
        <v>39374314</v>
      </c>
    </row>
    <row r="2421" spans="1:5" x14ac:dyDescent="0.25">
      <c r="A2421" s="2">
        <v>2419</v>
      </c>
      <c r="B2421" s="2">
        <v>62101</v>
      </c>
      <c r="C2421" s="5" t="s">
        <v>3565</v>
      </c>
      <c r="D2421" s="5" t="s">
        <v>3566</v>
      </c>
      <c r="E2421" s="2">
        <v>43442593</v>
      </c>
    </row>
    <row r="2422" spans="1:5" x14ac:dyDescent="0.25">
      <c r="A2422" s="2">
        <v>2420</v>
      </c>
      <c r="B2422" s="2">
        <v>62219</v>
      </c>
      <c r="C2422" s="5" t="s">
        <v>3567</v>
      </c>
      <c r="D2422" s="5" t="s">
        <v>2941</v>
      </c>
      <c r="E2422" s="2">
        <v>44253851</v>
      </c>
    </row>
    <row r="2423" spans="1:5" x14ac:dyDescent="0.25">
      <c r="A2423" s="2">
        <v>2421</v>
      </c>
      <c r="B2423" s="2">
        <v>50644</v>
      </c>
      <c r="C2423" s="5" t="s">
        <v>3568</v>
      </c>
      <c r="D2423" s="5" t="s">
        <v>303</v>
      </c>
      <c r="E2423" s="2">
        <v>41332106</v>
      </c>
    </row>
    <row r="2424" spans="1:5" x14ac:dyDescent="0.25">
      <c r="A2424" s="2">
        <v>2422</v>
      </c>
      <c r="B2424" s="2">
        <v>66739</v>
      </c>
      <c r="C2424" s="5" t="s">
        <v>3569</v>
      </c>
      <c r="D2424" s="5" t="s">
        <v>3570</v>
      </c>
      <c r="E2424" s="2">
        <v>42498679</v>
      </c>
    </row>
    <row r="2425" spans="1:5" x14ac:dyDescent="0.25">
      <c r="A2425" s="2">
        <v>2423</v>
      </c>
      <c r="B2425" s="2">
        <v>44760</v>
      </c>
      <c r="C2425" s="5" t="s">
        <v>3571</v>
      </c>
      <c r="D2425" s="5" t="s">
        <v>3572</v>
      </c>
      <c r="E2425" s="2">
        <v>30579382</v>
      </c>
    </row>
    <row r="2426" spans="1:5" x14ac:dyDescent="0.25">
      <c r="A2426" s="2">
        <v>2424</v>
      </c>
      <c r="B2426" s="2">
        <v>63853</v>
      </c>
      <c r="C2426" s="5" t="s">
        <v>3571</v>
      </c>
      <c r="D2426" s="5" t="s">
        <v>3573</v>
      </c>
      <c r="E2426" s="2">
        <v>42427880</v>
      </c>
    </row>
    <row r="2427" spans="1:5" x14ac:dyDescent="0.25">
      <c r="A2427" s="2">
        <v>2425</v>
      </c>
      <c r="B2427" s="2">
        <v>81241</v>
      </c>
      <c r="C2427" s="5" t="s">
        <v>3571</v>
      </c>
      <c r="D2427" s="5" t="s">
        <v>3574</v>
      </c>
      <c r="E2427" s="2">
        <v>42072572</v>
      </c>
    </row>
    <row r="2428" spans="1:5" x14ac:dyDescent="0.25">
      <c r="A2428" s="2">
        <v>2426</v>
      </c>
      <c r="B2428" s="2">
        <v>50715</v>
      </c>
      <c r="C2428" s="5" t="s">
        <v>3571</v>
      </c>
      <c r="D2428" s="5" t="s">
        <v>3575</v>
      </c>
      <c r="E2428" s="2">
        <v>29151022</v>
      </c>
    </row>
    <row r="2429" spans="1:5" x14ac:dyDescent="0.25">
      <c r="A2429" s="2">
        <v>2427</v>
      </c>
      <c r="B2429" s="2">
        <v>52423</v>
      </c>
      <c r="C2429" s="5" t="s">
        <v>3571</v>
      </c>
      <c r="D2429" s="5" t="s">
        <v>3576</v>
      </c>
      <c r="E2429" s="2">
        <v>40730527</v>
      </c>
    </row>
    <row r="2430" spans="1:5" x14ac:dyDescent="0.25">
      <c r="A2430" s="2">
        <v>2428</v>
      </c>
      <c r="B2430" s="2">
        <v>63464</v>
      </c>
      <c r="C2430" s="5" t="s">
        <v>3571</v>
      </c>
      <c r="D2430" s="5" t="s">
        <v>3577</v>
      </c>
      <c r="E2430" s="2">
        <v>37730191</v>
      </c>
    </row>
    <row r="2431" spans="1:5" x14ac:dyDescent="0.25">
      <c r="A2431" s="2">
        <v>2429</v>
      </c>
      <c r="B2431" s="2">
        <v>62557</v>
      </c>
      <c r="C2431" s="5" t="s">
        <v>3571</v>
      </c>
      <c r="D2431" s="5" t="s">
        <v>3578</v>
      </c>
      <c r="E2431" s="2">
        <v>40813578</v>
      </c>
    </row>
    <row r="2432" spans="1:5" x14ac:dyDescent="0.25">
      <c r="A2432" s="2">
        <v>2430</v>
      </c>
      <c r="B2432" s="2">
        <v>39804</v>
      </c>
      <c r="C2432" s="5" t="s">
        <v>3571</v>
      </c>
      <c r="D2432" s="5" t="s">
        <v>1258</v>
      </c>
      <c r="E2432" s="2">
        <v>33084129</v>
      </c>
    </row>
    <row r="2433" spans="1:5" x14ac:dyDescent="0.25">
      <c r="A2433" s="2">
        <v>2431</v>
      </c>
      <c r="B2433" s="2">
        <v>73844</v>
      </c>
      <c r="C2433" s="5" t="s">
        <v>3571</v>
      </c>
      <c r="D2433" s="5" t="s">
        <v>762</v>
      </c>
      <c r="E2433" s="2">
        <v>45807859</v>
      </c>
    </row>
    <row r="2434" spans="1:5" x14ac:dyDescent="0.25">
      <c r="A2434" s="2">
        <v>2432</v>
      </c>
      <c r="B2434" s="2">
        <v>29052</v>
      </c>
      <c r="C2434" s="5" t="s">
        <v>3579</v>
      </c>
      <c r="D2434" s="5" t="s">
        <v>3580</v>
      </c>
      <c r="E2434" s="2">
        <v>23173638</v>
      </c>
    </row>
    <row r="2435" spans="1:5" x14ac:dyDescent="0.25">
      <c r="A2435" s="2">
        <v>2433</v>
      </c>
      <c r="B2435" s="2">
        <v>44369</v>
      </c>
      <c r="C2435" s="5" t="s">
        <v>3581</v>
      </c>
      <c r="D2435" s="5" t="s">
        <v>3582</v>
      </c>
      <c r="E2435" s="2">
        <v>94320480</v>
      </c>
    </row>
    <row r="2436" spans="1:5" x14ac:dyDescent="0.25">
      <c r="A2436" s="2">
        <v>2434</v>
      </c>
      <c r="B2436" s="2">
        <v>44771</v>
      </c>
      <c r="C2436" s="5" t="s">
        <v>3583</v>
      </c>
      <c r="D2436" s="5" t="s">
        <v>3584</v>
      </c>
      <c r="E2436" s="2">
        <v>95573532</v>
      </c>
    </row>
    <row r="2437" spans="1:5" x14ac:dyDescent="0.25">
      <c r="A2437" s="2">
        <v>2435</v>
      </c>
      <c r="B2437" s="2">
        <v>31793</v>
      </c>
      <c r="C2437" s="5" t="s">
        <v>3585</v>
      </c>
      <c r="D2437" s="5" t="s">
        <v>375</v>
      </c>
      <c r="E2437" s="2">
        <v>26340984</v>
      </c>
    </row>
    <row r="2438" spans="1:5" x14ac:dyDescent="0.25">
      <c r="A2438" s="2">
        <v>2436</v>
      </c>
      <c r="B2438" s="2">
        <v>74849</v>
      </c>
      <c r="C2438" s="5" t="s">
        <v>3586</v>
      </c>
      <c r="D2438" s="5" t="s">
        <v>3587</v>
      </c>
      <c r="E2438" s="2">
        <v>45986266</v>
      </c>
    </row>
    <row r="2439" spans="1:5" x14ac:dyDescent="0.25">
      <c r="A2439" s="2">
        <v>2437</v>
      </c>
      <c r="B2439" s="2">
        <v>50740</v>
      </c>
      <c r="C2439" s="5" t="s">
        <v>3588</v>
      </c>
      <c r="D2439" s="5" t="s">
        <v>3589</v>
      </c>
      <c r="E2439" s="2">
        <v>37835634</v>
      </c>
    </row>
    <row r="2440" spans="1:5" x14ac:dyDescent="0.25">
      <c r="A2440" s="2">
        <v>2438</v>
      </c>
      <c r="B2440" s="2">
        <v>37962</v>
      </c>
      <c r="C2440" s="5" t="s">
        <v>3590</v>
      </c>
      <c r="D2440" s="5" t="s">
        <v>2924</v>
      </c>
      <c r="E2440" s="2">
        <v>38947544</v>
      </c>
    </row>
    <row r="2441" spans="1:5" x14ac:dyDescent="0.25">
      <c r="A2441" s="2">
        <v>2439</v>
      </c>
      <c r="B2441" s="2">
        <v>79646</v>
      </c>
      <c r="C2441" s="5" t="s">
        <v>3591</v>
      </c>
      <c r="D2441" s="5" t="s">
        <v>3592</v>
      </c>
      <c r="E2441" s="2">
        <v>21924714</v>
      </c>
    </row>
    <row r="2442" spans="1:5" x14ac:dyDescent="0.25">
      <c r="A2442" s="2">
        <v>2440</v>
      </c>
      <c r="B2442" s="2">
        <v>65495</v>
      </c>
      <c r="C2442" s="5" t="s">
        <v>3593</v>
      </c>
      <c r="D2442" s="5" t="s">
        <v>3594</v>
      </c>
      <c r="E2442" s="2">
        <v>37019285</v>
      </c>
    </row>
    <row r="2443" spans="1:5" x14ac:dyDescent="0.25">
      <c r="A2443" s="2">
        <v>2441</v>
      </c>
      <c r="B2443" s="2">
        <v>49727</v>
      </c>
      <c r="C2443" s="5" t="s">
        <v>3595</v>
      </c>
      <c r="D2443" s="5" t="s">
        <v>1388</v>
      </c>
      <c r="E2443" s="2">
        <v>38358954</v>
      </c>
    </row>
    <row r="2444" spans="1:5" x14ac:dyDescent="0.25">
      <c r="A2444" s="2">
        <v>2442</v>
      </c>
      <c r="B2444" s="2">
        <v>47711</v>
      </c>
      <c r="C2444" s="5" t="s">
        <v>3596</v>
      </c>
      <c r="D2444" s="5" t="s">
        <v>1063</v>
      </c>
      <c r="E2444" s="2">
        <v>41537785</v>
      </c>
    </row>
    <row r="2445" spans="1:5" x14ac:dyDescent="0.25">
      <c r="A2445" s="2">
        <v>2443</v>
      </c>
      <c r="B2445" s="2">
        <v>74688</v>
      </c>
      <c r="C2445" s="5" t="s">
        <v>3597</v>
      </c>
      <c r="D2445" s="5" t="s">
        <v>3598</v>
      </c>
      <c r="E2445" s="2">
        <v>44156820</v>
      </c>
    </row>
    <row r="2446" spans="1:5" x14ac:dyDescent="0.25">
      <c r="A2446" s="2">
        <v>2444</v>
      </c>
      <c r="B2446" s="2">
        <v>67369</v>
      </c>
      <c r="C2446" s="5" t="s">
        <v>3599</v>
      </c>
      <c r="D2446" s="5" t="s">
        <v>3600</v>
      </c>
      <c r="E2446" s="2">
        <v>44355797</v>
      </c>
    </row>
    <row r="2447" spans="1:5" x14ac:dyDescent="0.25">
      <c r="A2447" s="2">
        <v>2445</v>
      </c>
      <c r="B2447" s="2">
        <v>22637</v>
      </c>
      <c r="C2447" s="5" t="s">
        <v>3599</v>
      </c>
      <c r="D2447" s="5" t="s">
        <v>3601</v>
      </c>
      <c r="E2447" s="2">
        <v>26705869</v>
      </c>
    </row>
    <row r="2448" spans="1:5" x14ac:dyDescent="0.25">
      <c r="A2448" s="2">
        <v>2446</v>
      </c>
      <c r="B2448" s="2">
        <v>50887</v>
      </c>
      <c r="C2448" s="5" t="s">
        <v>3602</v>
      </c>
      <c r="D2448" s="5" t="s">
        <v>3603</v>
      </c>
      <c r="E2448" s="2">
        <v>41579249</v>
      </c>
    </row>
    <row r="2449" spans="1:5" x14ac:dyDescent="0.25">
      <c r="A2449" s="2">
        <v>2447</v>
      </c>
      <c r="B2449" s="2">
        <v>67263</v>
      </c>
      <c r="C2449" s="5" t="s">
        <v>3602</v>
      </c>
      <c r="D2449" s="5" t="s">
        <v>3604</v>
      </c>
      <c r="E2449" s="2">
        <v>44756236</v>
      </c>
    </row>
    <row r="2450" spans="1:5" x14ac:dyDescent="0.25">
      <c r="A2450" s="2">
        <v>2448</v>
      </c>
      <c r="B2450" s="2">
        <v>16994</v>
      </c>
      <c r="C2450" s="5" t="s">
        <v>3602</v>
      </c>
      <c r="D2450" s="5" t="s">
        <v>2278</v>
      </c>
      <c r="E2450" s="2">
        <v>21537432</v>
      </c>
    </row>
    <row r="2451" spans="1:5" x14ac:dyDescent="0.25">
      <c r="A2451" s="2">
        <v>2449</v>
      </c>
      <c r="B2451" s="2">
        <v>48082</v>
      </c>
      <c r="C2451" s="5" t="s">
        <v>3602</v>
      </c>
      <c r="D2451" s="5" t="s">
        <v>536</v>
      </c>
      <c r="E2451" s="2">
        <v>39411098</v>
      </c>
    </row>
    <row r="2452" spans="1:5" x14ac:dyDescent="0.25">
      <c r="A2452" s="2">
        <v>2450</v>
      </c>
      <c r="B2452" s="2">
        <v>39999</v>
      </c>
      <c r="C2452" s="5" t="s">
        <v>3602</v>
      </c>
      <c r="D2452" s="5" t="s">
        <v>1577</v>
      </c>
      <c r="E2452" s="2">
        <v>40024795</v>
      </c>
    </row>
    <row r="2453" spans="1:5" x14ac:dyDescent="0.25">
      <c r="A2453" s="2">
        <v>2451</v>
      </c>
      <c r="B2453" s="2">
        <v>68747</v>
      </c>
      <c r="C2453" s="5" t="s">
        <v>3602</v>
      </c>
      <c r="D2453" s="5" t="s">
        <v>1621</v>
      </c>
      <c r="E2453" s="2">
        <v>43597934</v>
      </c>
    </row>
    <row r="2454" spans="1:5" x14ac:dyDescent="0.25">
      <c r="A2454" s="2">
        <v>2452</v>
      </c>
      <c r="B2454" s="2">
        <v>27520</v>
      </c>
      <c r="C2454" s="5" t="s">
        <v>3606</v>
      </c>
      <c r="D2454" s="5" t="s">
        <v>3607</v>
      </c>
      <c r="E2454" s="2">
        <v>29382543</v>
      </c>
    </row>
    <row r="2455" spans="1:5" x14ac:dyDescent="0.25">
      <c r="A2455" s="2">
        <v>2453</v>
      </c>
      <c r="B2455" s="2">
        <v>69782</v>
      </c>
      <c r="C2455" s="5" t="s">
        <v>3608</v>
      </c>
      <c r="D2455" s="5" t="s">
        <v>3609</v>
      </c>
      <c r="E2455" s="2">
        <v>45463665</v>
      </c>
    </row>
    <row r="2456" spans="1:5" x14ac:dyDescent="0.25">
      <c r="A2456" s="2">
        <v>2454</v>
      </c>
      <c r="B2456" s="2">
        <v>73512</v>
      </c>
      <c r="C2456" s="5" t="s">
        <v>3608</v>
      </c>
      <c r="D2456" s="5" t="s">
        <v>3610</v>
      </c>
      <c r="E2456" s="2">
        <v>38166076</v>
      </c>
    </row>
    <row r="2457" spans="1:5" x14ac:dyDescent="0.25">
      <c r="A2457" s="2">
        <v>2455</v>
      </c>
      <c r="B2457" s="2">
        <v>56344</v>
      </c>
      <c r="C2457" s="5" t="s">
        <v>3608</v>
      </c>
      <c r="D2457" s="5" t="s">
        <v>2465</v>
      </c>
      <c r="E2457" s="2">
        <v>41199701</v>
      </c>
    </row>
    <row r="2458" spans="1:5" x14ac:dyDescent="0.25">
      <c r="A2458" s="2">
        <v>2456</v>
      </c>
      <c r="B2458" s="2">
        <v>75836</v>
      </c>
      <c r="C2458" s="5" t="s">
        <v>3608</v>
      </c>
      <c r="D2458" s="5" t="s">
        <v>3611</v>
      </c>
      <c r="E2458" s="2">
        <v>34415966</v>
      </c>
    </row>
    <row r="2459" spans="1:5" x14ac:dyDescent="0.25">
      <c r="A2459" s="2">
        <v>2457</v>
      </c>
      <c r="B2459" s="2">
        <v>66091</v>
      </c>
      <c r="C2459" s="5" t="s">
        <v>3612</v>
      </c>
      <c r="D2459" s="5" t="s">
        <v>3613</v>
      </c>
      <c r="E2459" s="2">
        <v>42118862</v>
      </c>
    </row>
    <row r="2460" spans="1:5" x14ac:dyDescent="0.25">
      <c r="A2460" s="2">
        <v>2458</v>
      </c>
      <c r="B2460" s="2">
        <v>77379</v>
      </c>
      <c r="C2460" s="5" t="s">
        <v>3614</v>
      </c>
      <c r="D2460" s="5" t="s">
        <v>3615</v>
      </c>
      <c r="E2460" s="2">
        <v>43031521</v>
      </c>
    </row>
    <row r="2461" spans="1:5" x14ac:dyDescent="0.25">
      <c r="A2461" s="2">
        <v>2459</v>
      </c>
      <c r="B2461" s="2">
        <v>72209</v>
      </c>
      <c r="C2461" s="5" t="s">
        <v>3616</v>
      </c>
      <c r="D2461" s="5" t="s">
        <v>2728</v>
      </c>
      <c r="E2461" s="2">
        <v>33257891</v>
      </c>
    </row>
    <row r="2462" spans="1:5" x14ac:dyDescent="0.25">
      <c r="A2462" s="2">
        <v>2460</v>
      </c>
      <c r="B2462" s="2">
        <v>57216</v>
      </c>
      <c r="C2462" s="5" t="s">
        <v>3616</v>
      </c>
      <c r="D2462" s="5" t="s">
        <v>3617</v>
      </c>
      <c r="E2462" s="2">
        <v>43251012</v>
      </c>
    </row>
    <row r="2463" spans="1:5" x14ac:dyDescent="0.25">
      <c r="A2463" s="2">
        <v>2461</v>
      </c>
      <c r="B2463" s="2">
        <v>30189</v>
      </c>
      <c r="C2463" s="5" t="s">
        <v>3618</v>
      </c>
      <c r="D2463" s="5" t="s">
        <v>3422</v>
      </c>
      <c r="E2463" s="2">
        <v>35472509</v>
      </c>
    </row>
    <row r="2464" spans="1:5" x14ac:dyDescent="0.25">
      <c r="A2464" s="2">
        <v>2462</v>
      </c>
      <c r="B2464" s="2">
        <v>57039</v>
      </c>
      <c r="C2464" s="5" t="s">
        <v>3619</v>
      </c>
      <c r="D2464" s="5" t="s">
        <v>3620</v>
      </c>
      <c r="E2464" s="2">
        <v>42535200</v>
      </c>
    </row>
    <row r="2465" spans="1:5" x14ac:dyDescent="0.25">
      <c r="A2465" s="2">
        <v>2463</v>
      </c>
      <c r="B2465" s="2">
        <v>45875</v>
      </c>
      <c r="C2465" s="5" t="s">
        <v>3619</v>
      </c>
      <c r="D2465" s="5" t="s">
        <v>3621</v>
      </c>
      <c r="E2465" s="2">
        <v>41104965</v>
      </c>
    </row>
    <row r="2466" spans="1:5" x14ac:dyDescent="0.25">
      <c r="A2466" s="2">
        <v>2464</v>
      </c>
      <c r="B2466" s="2">
        <v>33271</v>
      </c>
      <c r="C2466" s="5" t="s">
        <v>3619</v>
      </c>
      <c r="D2466" s="5" t="s">
        <v>1037</v>
      </c>
      <c r="E2466" s="2">
        <v>27902200</v>
      </c>
    </row>
    <row r="2467" spans="1:5" x14ac:dyDescent="0.25">
      <c r="A2467" s="2">
        <v>2465</v>
      </c>
      <c r="B2467" s="2">
        <v>42823</v>
      </c>
      <c r="C2467" s="5" t="s">
        <v>3622</v>
      </c>
      <c r="D2467" s="5" t="s">
        <v>1888</v>
      </c>
      <c r="E2467" s="2">
        <v>41352402</v>
      </c>
    </row>
    <row r="2468" spans="1:5" x14ac:dyDescent="0.25">
      <c r="A2468" s="2">
        <v>2466</v>
      </c>
      <c r="B2468" s="2">
        <v>55741</v>
      </c>
      <c r="C2468" s="5" t="s">
        <v>3623</v>
      </c>
      <c r="D2468" s="5" t="s">
        <v>1481</v>
      </c>
      <c r="E2468" s="2">
        <v>41669521</v>
      </c>
    </row>
    <row r="2469" spans="1:5" x14ac:dyDescent="0.25">
      <c r="A2469" s="2">
        <v>2467</v>
      </c>
      <c r="B2469" s="2">
        <v>40511</v>
      </c>
      <c r="C2469" s="5" t="s">
        <v>3624</v>
      </c>
      <c r="D2469" s="5" t="s">
        <v>3625</v>
      </c>
      <c r="E2469" s="2">
        <v>24905055</v>
      </c>
    </row>
    <row r="2470" spans="1:5" x14ac:dyDescent="0.25">
      <c r="A2470" s="2">
        <v>2468</v>
      </c>
      <c r="B2470" s="2">
        <v>50130</v>
      </c>
      <c r="C2470" s="5" t="s">
        <v>3626</v>
      </c>
      <c r="D2470" s="5" t="s">
        <v>3627</v>
      </c>
      <c r="E2470" s="2">
        <v>40014649</v>
      </c>
    </row>
    <row r="2471" spans="1:5" x14ac:dyDescent="0.25">
      <c r="A2471" s="2">
        <v>2469</v>
      </c>
      <c r="B2471" s="2">
        <v>40429</v>
      </c>
      <c r="C2471" s="5" t="s">
        <v>3628</v>
      </c>
      <c r="D2471" s="5" t="s">
        <v>3629</v>
      </c>
      <c r="E2471" s="2">
        <v>40015633</v>
      </c>
    </row>
    <row r="2472" spans="1:5" x14ac:dyDescent="0.25">
      <c r="A2472" s="2">
        <v>2470</v>
      </c>
      <c r="B2472" s="2">
        <v>57137</v>
      </c>
      <c r="C2472" s="5" t="s">
        <v>3630</v>
      </c>
      <c r="D2472" s="5" t="s">
        <v>2312</v>
      </c>
      <c r="E2472" s="2">
        <v>37204695</v>
      </c>
    </row>
    <row r="2473" spans="1:5" x14ac:dyDescent="0.25">
      <c r="A2473" s="2">
        <v>2471</v>
      </c>
      <c r="B2473" s="2">
        <v>30128</v>
      </c>
      <c r="C2473" s="5" t="s">
        <v>3631</v>
      </c>
      <c r="D2473" s="5" t="s">
        <v>3632</v>
      </c>
      <c r="E2473" s="2">
        <v>32318074</v>
      </c>
    </row>
    <row r="2474" spans="1:5" x14ac:dyDescent="0.25">
      <c r="A2474" s="2">
        <v>2472</v>
      </c>
      <c r="B2474" s="2">
        <v>50098</v>
      </c>
      <c r="C2474" s="5" t="s">
        <v>3657</v>
      </c>
      <c r="D2474" s="5" t="s">
        <v>2889</v>
      </c>
      <c r="E2474" s="2">
        <v>41548167</v>
      </c>
    </row>
    <row r="2475" spans="1:5" x14ac:dyDescent="0.25">
      <c r="A2475" s="2">
        <v>2473</v>
      </c>
      <c r="B2475" s="2">
        <v>33867</v>
      </c>
      <c r="C2475" s="5" t="s">
        <v>3633</v>
      </c>
      <c r="D2475" s="5" t="s">
        <v>3634</v>
      </c>
      <c r="E2475" s="2">
        <v>35161350</v>
      </c>
    </row>
    <row r="2476" spans="1:5" x14ac:dyDescent="0.25">
      <c r="A2476" s="2">
        <v>2474</v>
      </c>
      <c r="B2476" s="2">
        <v>50572</v>
      </c>
      <c r="C2476" s="5" t="s">
        <v>3635</v>
      </c>
      <c r="D2476" s="5" t="s">
        <v>880</v>
      </c>
      <c r="E2476" s="2">
        <v>37837398</v>
      </c>
    </row>
    <row r="2477" spans="1:5" x14ac:dyDescent="0.25">
      <c r="A2477" s="2">
        <v>2475</v>
      </c>
      <c r="B2477" s="2">
        <v>66815</v>
      </c>
      <c r="C2477" s="5" t="s">
        <v>3636</v>
      </c>
      <c r="D2477" s="5" t="s">
        <v>502</v>
      </c>
      <c r="E2477" s="2">
        <v>44304479</v>
      </c>
    </row>
    <row r="2478" spans="1:5" x14ac:dyDescent="0.25">
      <c r="A2478" s="2">
        <v>2476</v>
      </c>
      <c r="B2478" s="2">
        <v>40979</v>
      </c>
      <c r="C2478" s="5" t="s">
        <v>3637</v>
      </c>
      <c r="D2478" s="5" t="s">
        <v>3638</v>
      </c>
      <c r="E2478" s="2">
        <v>38673300</v>
      </c>
    </row>
    <row r="2479" spans="1:5" x14ac:dyDescent="0.25">
      <c r="A2479" s="2">
        <v>2477</v>
      </c>
      <c r="B2479" s="2">
        <v>35635</v>
      </c>
      <c r="C2479" s="5" t="s">
        <v>3639</v>
      </c>
      <c r="D2479" s="5" t="s">
        <v>3640</v>
      </c>
      <c r="E2479" s="2">
        <v>35766094</v>
      </c>
    </row>
    <row r="2480" spans="1:5" x14ac:dyDescent="0.25">
      <c r="A2480" s="2">
        <v>2478</v>
      </c>
      <c r="B2480" s="2">
        <v>47374</v>
      </c>
      <c r="C2480" s="5" t="s">
        <v>3639</v>
      </c>
      <c r="D2480" s="5" t="s">
        <v>3641</v>
      </c>
      <c r="E2480" s="2">
        <v>40653678</v>
      </c>
    </row>
    <row r="2481" spans="1:5" x14ac:dyDescent="0.25">
      <c r="A2481" s="2">
        <v>2479</v>
      </c>
      <c r="B2481" s="2">
        <v>62100</v>
      </c>
      <c r="C2481" s="5" t="s">
        <v>3642</v>
      </c>
      <c r="D2481" s="5" t="s">
        <v>2657</v>
      </c>
      <c r="E2481" s="2">
        <v>43971028</v>
      </c>
    </row>
    <row r="2482" spans="1:5" x14ac:dyDescent="0.25">
      <c r="A2482" s="2">
        <v>2480</v>
      </c>
      <c r="B2482" s="2">
        <v>57094</v>
      </c>
      <c r="C2482" s="5" t="s">
        <v>3643</v>
      </c>
      <c r="D2482" s="5" t="s">
        <v>3644</v>
      </c>
      <c r="E2482" s="2">
        <v>36501480</v>
      </c>
    </row>
    <row r="2483" spans="1:5" x14ac:dyDescent="0.25">
      <c r="A2483" s="2">
        <v>2481</v>
      </c>
      <c r="B2483" s="2">
        <v>55498</v>
      </c>
      <c r="C2483" s="5" t="s">
        <v>3645</v>
      </c>
      <c r="D2483" s="5" t="s">
        <v>1498</v>
      </c>
      <c r="E2483" s="2">
        <v>43261893</v>
      </c>
    </row>
    <row r="2484" spans="1:5" x14ac:dyDescent="0.25">
      <c r="A2484" s="2">
        <v>2482</v>
      </c>
      <c r="B2484" s="2">
        <v>79676</v>
      </c>
      <c r="C2484" s="5" t="s">
        <v>3646</v>
      </c>
      <c r="D2484" s="5" t="s">
        <v>3647</v>
      </c>
      <c r="E2484" s="2">
        <v>16204623</v>
      </c>
    </row>
    <row r="2485" spans="1:5" x14ac:dyDescent="0.25">
      <c r="A2485" s="2">
        <v>2483</v>
      </c>
      <c r="B2485" s="2">
        <v>75418</v>
      </c>
      <c r="C2485" s="5" t="s">
        <v>3648</v>
      </c>
      <c r="D2485" s="5" t="s">
        <v>1283</v>
      </c>
      <c r="E2485" s="2">
        <v>34571946</v>
      </c>
    </row>
    <row r="2486" spans="1:5" x14ac:dyDescent="0.25">
      <c r="A2486" s="2">
        <v>2484</v>
      </c>
      <c r="B2486" s="2">
        <v>77661</v>
      </c>
      <c r="C2486" s="5" t="s">
        <v>3649</v>
      </c>
      <c r="D2486" s="5" t="s">
        <v>3650</v>
      </c>
      <c r="E2486" s="2">
        <v>38470974</v>
      </c>
    </row>
    <row r="2487" spans="1:5" x14ac:dyDescent="0.25">
      <c r="A2487" s="2">
        <v>2485</v>
      </c>
      <c r="B2487" s="2">
        <v>37428</v>
      </c>
      <c r="C2487" s="5" t="s">
        <v>3651</v>
      </c>
      <c r="D2487" s="5" t="s">
        <v>3652</v>
      </c>
      <c r="E2487" s="2">
        <v>33805830</v>
      </c>
    </row>
    <row r="2488" spans="1:5" x14ac:dyDescent="0.25">
      <c r="A2488" s="2">
        <v>2486</v>
      </c>
      <c r="B2488" s="2">
        <v>55886</v>
      </c>
      <c r="C2488" s="5" t="s">
        <v>3653</v>
      </c>
      <c r="D2488" s="5" t="s">
        <v>3654</v>
      </c>
      <c r="E2488" s="2">
        <v>32546409</v>
      </c>
    </row>
    <row r="2489" spans="1:5" x14ac:dyDescent="0.25">
      <c r="A2489" s="2">
        <v>2487</v>
      </c>
      <c r="B2489" s="2">
        <v>76265</v>
      </c>
      <c r="C2489" s="5" t="s">
        <v>3655</v>
      </c>
      <c r="D2489" s="5" t="s">
        <v>3656</v>
      </c>
      <c r="E2489" s="2">
        <v>32950838</v>
      </c>
    </row>
    <row r="2490" spans="1:5" x14ac:dyDescent="0.25">
      <c r="A2490" s="2">
        <v>2488</v>
      </c>
      <c r="B2490" s="2">
        <v>70617</v>
      </c>
      <c r="C2490" s="5" t="s">
        <v>3658</v>
      </c>
      <c r="D2490" s="5" t="s">
        <v>3548</v>
      </c>
      <c r="E2490" s="2">
        <v>36754605</v>
      </c>
    </row>
    <row r="2491" spans="1:5" x14ac:dyDescent="0.25">
      <c r="A2491" s="2">
        <v>2489</v>
      </c>
      <c r="B2491" s="2">
        <v>71610</v>
      </c>
      <c r="C2491" s="5" t="s">
        <v>3680</v>
      </c>
      <c r="D2491" s="5" t="s">
        <v>3681</v>
      </c>
      <c r="E2491" s="2">
        <v>43170788</v>
      </c>
    </row>
    <row r="2492" spans="1:5" x14ac:dyDescent="0.25">
      <c r="A2492" s="2">
        <v>2490</v>
      </c>
      <c r="B2492" s="2">
        <v>71653</v>
      </c>
      <c r="C2492" s="5" t="s">
        <v>3678</v>
      </c>
      <c r="D2492" s="5" t="s">
        <v>3679</v>
      </c>
      <c r="E2492" s="2">
        <v>35118800</v>
      </c>
    </row>
    <row r="2493" spans="1:5" x14ac:dyDescent="0.25">
      <c r="A2493" s="2">
        <v>2491</v>
      </c>
      <c r="B2493" s="2">
        <v>53474</v>
      </c>
      <c r="C2493" s="5" t="s">
        <v>3682</v>
      </c>
      <c r="D2493" s="5" t="s">
        <v>3683</v>
      </c>
      <c r="E2493" s="2">
        <v>37609007</v>
      </c>
    </row>
    <row r="2494" spans="1:5" x14ac:dyDescent="0.25">
      <c r="A2494" s="2">
        <v>2492</v>
      </c>
      <c r="B2494" s="2">
        <v>75428</v>
      </c>
      <c r="C2494" s="5" t="s">
        <v>4422</v>
      </c>
      <c r="D2494" s="5" t="s">
        <v>4423</v>
      </c>
      <c r="E2494" s="2">
        <v>46215214</v>
      </c>
    </row>
    <row r="2495" spans="1:5" x14ac:dyDescent="0.25">
      <c r="A2495" s="2">
        <v>2493</v>
      </c>
      <c r="B2495" s="2">
        <v>45734</v>
      </c>
      <c r="C2495" s="5" t="s">
        <v>4424</v>
      </c>
      <c r="D2495" s="5" t="s">
        <v>4425</v>
      </c>
      <c r="E2495" s="2">
        <v>39492418</v>
      </c>
    </row>
    <row r="2496" spans="1:5" x14ac:dyDescent="0.25">
      <c r="A2496" s="2">
        <v>2494</v>
      </c>
      <c r="B2496" s="2">
        <v>38639</v>
      </c>
      <c r="C2496" s="5" t="s">
        <v>4426</v>
      </c>
      <c r="D2496" s="5" t="s">
        <v>4427</v>
      </c>
      <c r="E2496" s="2">
        <v>38889899</v>
      </c>
    </row>
    <row r="2497" spans="1:5" x14ac:dyDescent="0.25">
      <c r="A2497" s="2">
        <v>2495</v>
      </c>
      <c r="B2497" s="2">
        <v>80620</v>
      </c>
      <c r="C2497" s="5" t="s">
        <v>4428</v>
      </c>
      <c r="D2497" s="5" t="s">
        <v>4429</v>
      </c>
      <c r="E2497" s="2">
        <v>27659721</v>
      </c>
    </row>
    <row r="2498" spans="1:5" x14ac:dyDescent="0.25">
      <c r="A2498" s="2">
        <v>2496</v>
      </c>
      <c r="B2498" s="2">
        <v>46163</v>
      </c>
      <c r="C2498" s="5" t="s">
        <v>4430</v>
      </c>
      <c r="D2498" s="5" t="s">
        <v>72</v>
      </c>
      <c r="E2498" s="2">
        <v>41138141</v>
      </c>
    </row>
    <row r="2499" spans="1:5" x14ac:dyDescent="0.25">
      <c r="A2499" s="2">
        <v>2497</v>
      </c>
      <c r="B2499" s="2">
        <v>32875</v>
      </c>
      <c r="C2499" s="5" t="s">
        <v>4431</v>
      </c>
      <c r="D2499" s="5" t="s">
        <v>4432</v>
      </c>
      <c r="E2499" s="2">
        <v>38683265</v>
      </c>
    </row>
    <row r="2500" spans="1:5" x14ac:dyDescent="0.25">
      <c r="A2500" s="2">
        <v>2498</v>
      </c>
      <c r="B2500" s="2">
        <v>77664</v>
      </c>
      <c r="C2500" s="5" t="s">
        <v>4431</v>
      </c>
      <c r="D2500" s="5" t="s">
        <v>4433</v>
      </c>
      <c r="E2500" s="2">
        <v>40910901</v>
      </c>
    </row>
    <row r="2501" spans="1:5" x14ac:dyDescent="0.25">
      <c r="A2501" s="2">
        <v>2499</v>
      </c>
      <c r="B2501" s="2">
        <v>33561</v>
      </c>
      <c r="C2501" s="5" t="s">
        <v>4434</v>
      </c>
      <c r="D2501" s="5" t="s">
        <v>4435</v>
      </c>
      <c r="E2501" s="2">
        <v>30978718</v>
      </c>
    </row>
    <row r="2502" spans="1:5" x14ac:dyDescent="0.25">
      <c r="A2502" s="2">
        <v>2500</v>
      </c>
      <c r="B2502" s="2">
        <v>25167</v>
      </c>
      <c r="C2502" s="5" t="s">
        <v>4436</v>
      </c>
      <c r="D2502" s="5" t="s">
        <v>748</v>
      </c>
      <c r="E2502" s="2">
        <v>27669582</v>
      </c>
    </row>
    <row r="2503" spans="1:5" x14ac:dyDescent="0.25">
      <c r="A2503" s="2">
        <v>2501</v>
      </c>
      <c r="B2503" s="2">
        <v>42002</v>
      </c>
      <c r="C2503" s="5" t="s">
        <v>4437</v>
      </c>
      <c r="D2503" s="5" t="s">
        <v>4438</v>
      </c>
      <c r="E2503" s="2">
        <v>41003616</v>
      </c>
    </row>
    <row r="2504" spans="1:5" x14ac:dyDescent="0.25">
      <c r="A2504" s="2">
        <v>2502</v>
      </c>
      <c r="B2504" s="2">
        <v>48337</v>
      </c>
      <c r="C2504" s="5" t="s">
        <v>4439</v>
      </c>
      <c r="D2504" s="5" t="s">
        <v>3087</v>
      </c>
      <c r="E2504" s="2">
        <v>22655860</v>
      </c>
    </row>
    <row r="2505" spans="1:5" x14ac:dyDescent="0.25">
      <c r="A2505" s="2">
        <v>2503</v>
      </c>
      <c r="B2505" s="2">
        <v>78176</v>
      </c>
      <c r="C2505" s="5" t="s">
        <v>4440</v>
      </c>
      <c r="D2505" s="5" t="s">
        <v>4441</v>
      </c>
      <c r="E2505" s="2">
        <v>45032128</v>
      </c>
    </row>
    <row r="2506" spans="1:5" x14ac:dyDescent="0.25">
      <c r="A2506" s="2">
        <v>2504</v>
      </c>
      <c r="B2506" s="2">
        <v>51587</v>
      </c>
      <c r="C2506" s="5" t="s">
        <v>4442</v>
      </c>
      <c r="D2506" s="5" t="s">
        <v>4443</v>
      </c>
      <c r="E2506" s="2">
        <v>34506990</v>
      </c>
    </row>
    <row r="2507" spans="1:5" x14ac:dyDescent="0.25">
      <c r="A2507" s="2">
        <v>2505</v>
      </c>
      <c r="B2507" s="2">
        <v>50902</v>
      </c>
      <c r="C2507" s="5" t="s">
        <v>3700</v>
      </c>
      <c r="D2507" s="5" t="s">
        <v>1750</v>
      </c>
      <c r="E2507" s="2">
        <v>39169432</v>
      </c>
    </row>
    <row r="2508" spans="1:5" x14ac:dyDescent="0.25">
      <c r="A2508" s="2">
        <v>2506</v>
      </c>
      <c r="B2508" s="2">
        <v>73285</v>
      </c>
      <c r="C2508" s="5" t="s">
        <v>3701</v>
      </c>
      <c r="D2508" s="5" t="s">
        <v>880</v>
      </c>
      <c r="E2508" s="2">
        <v>45748357</v>
      </c>
    </row>
    <row r="2509" spans="1:5" x14ac:dyDescent="0.25">
      <c r="A2509" s="2">
        <v>2507</v>
      </c>
      <c r="B2509" s="2">
        <v>72097</v>
      </c>
      <c r="C2509" s="5" t="s">
        <v>3702</v>
      </c>
      <c r="D2509" s="5" t="s">
        <v>2671</v>
      </c>
      <c r="E2509" s="2">
        <v>36608820</v>
      </c>
    </row>
    <row r="2510" spans="1:5" x14ac:dyDescent="0.25">
      <c r="A2510" s="2">
        <v>2508</v>
      </c>
      <c r="B2510" s="2">
        <v>77530</v>
      </c>
      <c r="C2510" s="5" t="s">
        <v>3703</v>
      </c>
      <c r="D2510" s="5" t="s">
        <v>3704</v>
      </c>
      <c r="E2510" s="2">
        <v>28307716</v>
      </c>
    </row>
    <row r="2511" spans="1:5" x14ac:dyDescent="0.25">
      <c r="A2511" s="2">
        <v>2509</v>
      </c>
      <c r="B2511" s="2">
        <v>14554</v>
      </c>
      <c r="C2511" s="5" t="s">
        <v>3705</v>
      </c>
      <c r="D2511" s="5" t="s">
        <v>3706</v>
      </c>
      <c r="E2511" s="2">
        <v>23804998</v>
      </c>
    </row>
    <row r="2512" spans="1:5" x14ac:dyDescent="0.25">
      <c r="A2512" s="2">
        <v>2510</v>
      </c>
      <c r="B2512" s="2">
        <v>78199</v>
      </c>
      <c r="C2512" s="5" t="s">
        <v>3707</v>
      </c>
      <c r="D2512" s="5" t="s">
        <v>3708</v>
      </c>
      <c r="E2512" s="2">
        <v>45542238</v>
      </c>
    </row>
    <row r="2513" spans="1:5" x14ac:dyDescent="0.25">
      <c r="A2513" s="2">
        <v>2511</v>
      </c>
      <c r="B2513" s="2">
        <v>61351</v>
      </c>
      <c r="C2513" s="5" t="s">
        <v>3707</v>
      </c>
      <c r="D2513" s="5" t="s">
        <v>2424</v>
      </c>
      <c r="E2513" s="2">
        <v>40391165</v>
      </c>
    </row>
    <row r="2514" spans="1:5" x14ac:dyDescent="0.25">
      <c r="A2514" s="2">
        <v>2512</v>
      </c>
      <c r="B2514" s="2">
        <v>56041</v>
      </c>
      <c r="C2514" s="5" t="s">
        <v>3709</v>
      </c>
      <c r="D2514" s="5" t="s">
        <v>3710</v>
      </c>
      <c r="E2514" s="2">
        <v>39986544</v>
      </c>
    </row>
    <row r="2515" spans="1:5" x14ac:dyDescent="0.25">
      <c r="A2515" s="2">
        <v>2513</v>
      </c>
      <c r="B2515" s="2">
        <v>64555</v>
      </c>
      <c r="C2515" s="5" t="s">
        <v>3711</v>
      </c>
      <c r="D2515" s="5" t="s">
        <v>1033</v>
      </c>
      <c r="E2515" s="2">
        <v>30654594</v>
      </c>
    </row>
    <row r="2516" spans="1:5" x14ac:dyDescent="0.25">
      <c r="A2516" s="2">
        <v>2514</v>
      </c>
      <c r="B2516" s="2">
        <v>52343</v>
      </c>
      <c r="C2516" s="5" t="s">
        <v>3712</v>
      </c>
      <c r="D2516" s="5" t="s">
        <v>3713</v>
      </c>
      <c r="E2516" s="2">
        <v>38254748</v>
      </c>
    </row>
    <row r="2517" spans="1:5" x14ac:dyDescent="0.25">
      <c r="A2517" s="2">
        <v>2515</v>
      </c>
      <c r="B2517" s="2">
        <v>74458</v>
      </c>
      <c r="C2517" s="5" t="s">
        <v>3714</v>
      </c>
      <c r="D2517" s="5" t="s">
        <v>213</v>
      </c>
      <c r="E2517" s="2">
        <v>46183824</v>
      </c>
    </row>
    <row r="2518" spans="1:5" x14ac:dyDescent="0.25">
      <c r="A2518" s="2">
        <v>2516</v>
      </c>
      <c r="B2518" s="2">
        <v>61336</v>
      </c>
      <c r="C2518" s="5" t="s">
        <v>3715</v>
      </c>
      <c r="D2518" s="5" t="s">
        <v>3716</v>
      </c>
      <c r="E2518" s="2">
        <v>41586225</v>
      </c>
    </row>
    <row r="2519" spans="1:5" x14ac:dyDescent="0.25">
      <c r="A2519" s="2">
        <v>2517</v>
      </c>
      <c r="B2519" s="2">
        <v>81520</v>
      </c>
      <c r="C2519" s="5" t="s">
        <v>3684</v>
      </c>
      <c r="D2519" s="5" t="s">
        <v>2317</v>
      </c>
      <c r="E2519" s="2">
        <v>27622802</v>
      </c>
    </row>
    <row r="2520" spans="1:5" x14ac:dyDescent="0.25">
      <c r="A2520" s="2">
        <v>2518</v>
      </c>
      <c r="B2520" s="2">
        <v>46017</v>
      </c>
      <c r="C2520" s="5" t="s">
        <v>3717</v>
      </c>
      <c r="D2520" s="5" t="s">
        <v>3718</v>
      </c>
      <c r="E2520" s="2">
        <v>34705275</v>
      </c>
    </row>
    <row r="2521" spans="1:5" x14ac:dyDescent="0.25">
      <c r="A2521" s="2">
        <v>2519</v>
      </c>
      <c r="B2521" s="2">
        <v>51301</v>
      </c>
      <c r="C2521" s="5" t="s">
        <v>3719</v>
      </c>
      <c r="D2521" s="5" t="s">
        <v>3720</v>
      </c>
      <c r="E2521" s="2">
        <v>42095373</v>
      </c>
    </row>
    <row r="2522" spans="1:5" x14ac:dyDescent="0.25">
      <c r="A2522" s="2">
        <v>2520</v>
      </c>
      <c r="B2522" s="2">
        <v>42877</v>
      </c>
      <c r="C2522" s="5" t="s">
        <v>3685</v>
      </c>
      <c r="D2522" s="5" t="s">
        <v>3686</v>
      </c>
      <c r="E2522" s="2">
        <v>40900382</v>
      </c>
    </row>
    <row r="2523" spans="1:5" x14ac:dyDescent="0.25">
      <c r="A2523" s="2">
        <v>2521</v>
      </c>
      <c r="B2523" s="2">
        <v>81471</v>
      </c>
      <c r="C2523" s="5" t="s">
        <v>3721</v>
      </c>
      <c r="D2523" s="5" t="s">
        <v>3722</v>
      </c>
      <c r="E2523" s="2">
        <v>25174799</v>
      </c>
    </row>
    <row r="2524" spans="1:5" x14ac:dyDescent="0.25">
      <c r="A2524" s="2">
        <v>2522</v>
      </c>
      <c r="B2524" s="2">
        <v>43355</v>
      </c>
      <c r="C2524" s="5" t="s">
        <v>3723</v>
      </c>
      <c r="D2524" s="5" t="s">
        <v>3724</v>
      </c>
      <c r="E2524" s="2">
        <v>38157697</v>
      </c>
    </row>
    <row r="2525" spans="1:5" x14ac:dyDescent="0.25">
      <c r="A2525" s="2">
        <v>2523</v>
      </c>
      <c r="B2525" s="2">
        <v>39818</v>
      </c>
      <c r="C2525" s="5" t="s">
        <v>3723</v>
      </c>
      <c r="D2525" s="5" t="s">
        <v>3725</v>
      </c>
      <c r="E2525" s="2">
        <v>28294171</v>
      </c>
    </row>
    <row r="2526" spans="1:5" x14ac:dyDescent="0.25">
      <c r="A2526" s="2">
        <v>2524</v>
      </c>
      <c r="B2526" s="2">
        <v>76620</v>
      </c>
      <c r="C2526" s="5" t="s">
        <v>3726</v>
      </c>
      <c r="D2526" s="5" t="s">
        <v>3727</v>
      </c>
      <c r="E2526" s="2">
        <v>44895606</v>
      </c>
    </row>
    <row r="2527" spans="1:5" x14ac:dyDescent="0.25">
      <c r="A2527" s="2">
        <v>2525</v>
      </c>
      <c r="B2527" s="2">
        <v>29287</v>
      </c>
      <c r="C2527" s="5" t="s">
        <v>3728</v>
      </c>
      <c r="D2527" s="5" t="s">
        <v>3729</v>
      </c>
      <c r="E2527" s="2">
        <v>35980174</v>
      </c>
    </row>
    <row r="2528" spans="1:5" x14ac:dyDescent="0.25">
      <c r="A2528" s="2">
        <v>2526</v>
      </c>
      <c r="B2528" s="2">
        <v>22108</v>
      </c>
      <c r="C2528" s="5" t="s">
        <v>3728</v>
      </c>
      <c r="D2528" s="5" t="s">
        <v>3730</v>
      </c>
      <c r="E2528" s="2">
        <v>34948223</v>
      </c>
    </row>
    <row r="2529" spans="1:5" x14ac:dyDescent="0.25">
      <c r="A2529" s="2">
        <v>2527</v>
      </c>
      <c r="B2529" s="2">
        <v>75407</v>
      </c>
      <c r="C2529" s="5" t="s">
        <v>3731</v>
      </c>
      <c r="D2529" s="5" t="s">
        <v>3732</v>
      </c>
      <c r="E2529" s="2">
        <v>29043143</v>
      </c>
    </row>
    <row r="2530" spans="1:5" x14ac:dyDescent="0.25">
      <c r="A2530" s="2">
        <v>2528</v>
      </c>
      <c r="B2530" s="2">
        <v>76550</v>
      </c>
      <c r="C2530" s="5" t="s">
        <v>3733</v>
      </c>
      <c r="D2530" s="5" t="s">
        <v>1481</v>
      </c>
      <c r="E2530" s="2">
        <v>44482523</v>
      </c>
    </row>
    <row r="2531" spans="1:5" x14ac:dyDescent="0.25">
      <c r="A2531" s="2">
        <v>2529</v>
      </c>
      <c r="B2531" s="2">
        <v>62784</v>
      </c>
      <c r="C2531" s="5" t="s">
        <v>3734</v>
      </c>
      <c r="D2531" s="5" t="s">
        <v>3735</v>
      </c>
      <c r="E2531" s="2">
        <v>29862218</v>
      </c>
    </row>
    <row r="2532" spans="1:5" x14ac:dyDescent="0.25">
      <c r="A2532" s="2">
        <v>2530</v>
      </c>
      <c r="B2532" s="2">
        <v>41911</v>
      </c>
      <c r="C2532" s="5" t="s">
        <v>3736</v>
      </c>
      <c r="D2532" s="5" t="s">
        <v>3737</v>
      </c>
      <c r="E2532" s="2">
        <v>28458178</v>
      </c>
    </row>
    <row r="2533" spans="1:5" x14ac:dyDescent="0.25">
      <c r="A2533" s="2">
        <v>2531</v>
      </c>
      <c r="B2533" s="2">
        <v>50657</v>
      </c>
      <c r="C2533" s="5" t="s">
        <v>3738</v>
      </c>
      <c r="D2533" s="5" t="s">
        <v>3739</v>
      </c>
      <c r="E2533" s="2">
        <v>33341716</v>
      </c>
    </row>
    <row r="2534" spans="1:5" x14ac:dyDescent="0.25">
      <c r="A2534" s="2">
        <v>2532</v>
      </c>
      <c r="B2534" s="2">
        <v>21390</v>
      </c>
      <c r="C2534" s="5" t="s">
        <v>3740</v>
      </c>
      <c r="D2534" s="5" t="s">
        <v>2361</v>
      </c>
      <c r="E2534" s="2">
        <v>33530306</v>
      </c>
    </row>
    <row r="2535" spans="1:5" x14ac:dyDescent="0.25">
      <c r="A2535" s="2">
        <v>2533</v>
      </c>
      <c r="B2535" s="2">
        <v>62751</v>
      </c>
      <c r="C2535" s="5" t="s">
        <v>3741</v>
      </c>
      <c r="D2535" s="5" t="s">
        <v>1783</v>
      </c>
      <c r="E2535" s="2">
        <v>42998725</v>
      </c>
    </row>
    <row r="2536" spans="1:5" x14ac:dyDescent="0.25">
      <c r="A2536" s="2">
        <v>2534</v>
      </c>
      <c r="B2536" s="2">
        <v>14347</v>
      </c>
      <c r="C2536" s="5" t="s">
        <v>3742</v>
      </c>
      <c r="D2536" s="5" t="s">
        <v>3743</v>
      </c>
      <c r="E2536" s="2">
        <v>33931540</v>
      </c>
    </row>
    <row r="2537" spans="1:5" x14ac:dyDescent="0.25">
      <c r="A2537" s="2">
        <v>2535</v>
      </c>
      <c r="B2537" s="2">
        <v>70564</v>
      </c>
      <c r="C2537" s="5" t="s">
        <v>3687</v>
      </c>
      <c r="D2537" s="5" t="s">
        <v>1291</v>
      </c>
      <c r="E2537" s="2">
        <v>44669419</v>
      </c>
    </row>
    <row r="2538" spans="1:5" x14ac:dyDescent="0.25">
      <c r="A2538" s="2">
        <v>2536</v>
      </c>
      <c r="B2538" s="2">
        <v>69942</v>
      </c>
      <c r="C2538" s="5" t="s">
        <v>3744</v>
      </c>
      <c r="D2538" s="5" t="s">
        <v>3745</v>
      </c>
      <c r="E2538" s="2">
        <v>21093715</v>
      </c>
    </row>
    <row r="2539" spans="1:5" x14ac:dyDescent="0.25">
      <c r="A2539" s="2">
        <v>2537</v>
      </c>
      <c r="B2539" s="2">
        <v>50111</v>
      </c>
      <c r="C2539" s="5" t="s">
        <v>3688</v>
      </c>
      <c r="D2539" s="5" t="s">
        <v>3689</v>
      </c>
      <c r="E2539" s="2">
        <v>42370586</v>
      </c>
    </row>
    <row r="2540" spans="1:5" x14ac:dyDescent="0.25">
      <c r="A2540" s="2">
        <v>2538</v>
      </c>
      <c r="B2540" s="2">
        <v>43414</v>
      </c>
      <c r="C2540" s="5" t="s">
        <v>3690</v>
      </c>
      <c r="D2540" s="5" t="s">
        <v>3417</v>
      </c>
      <c r="E2540" s="2">
        <v>39208277</v>
      </c>
    </row>
    <row r="2541" spans="1:5" x14ac:dyDescent="0.25">
      <c r="A2541" s="2">
        <v>2539</v>
      </c>
      <c r="B2541" s="2">
        <v>45393</v>
      </c>
      <c r="C2541" s="5" t="s">
        <v>3746</v>
      </c>
      <c r="D2541" s="5" t="s">
        <v>2745</v>
      </c>
      <c r="E2541" s="2">
        <v>28693055</v>
      </c>
    </row>
    <row r="2542" spans="1:5" x14ac:dyDescent="0.25">
      <c r="A2542" s="2">
        <v>2540</v>
      </c>
      <c r="B2542" s="2">
        <v>43246</v>
      </c>
      <c r="C2542" s="5" t="s">
        <v>3691</v>
      </c>
      <c r="D2542" s="5" t="s">
        <v>3692</v>
      </c>
      <c r="E2542" s="2">
        <v>35994679</v>
      </c>
    </row>
    <row r="2543" spans="1:5" x14ac:dyDescent="0.25">
      <c r="A2543" s="2">
        <v>2541</v>
      </c>
      <c r="B2543" s="2">
        <v>42244</v>
      </c>
      <c r="C2543" s="5" t="s">
        <v>3691</v>
      </c>
      <c r="D2543" s="5" t="s">
        <v>1577</v>
      </c>
      <c r="E2543" s="2">
        <v>40676801</v>
      </c>
    </row>
    <row r="2544" spans="1:5" x14ac:dyDescent="0.25">
      <c r="A2544" s="2">
        <v>2542</v>
      </c>
      <c r="B2544" s="2">
        <v>66470</v>
      </c>
      <c r="C2544" s="5" t="s">
        <v>3691</v>
      </c>
      <c r="D2544" s="5" t="s">
        <v>3693</v>
      </c>
      <c r="E2544" s="2">
        <v>44593507</v>
      </c>
    </row>
    <row r="2545" spans="1:5" x14ac:dyDescent="0.25">
      <c r="A2545" s="2">
        <v>2543</v>
      </c>
      <c r="B2545" s="2">
        <v>55305</v>
      </c>
      <c r="C2545" s="5" t="s">
        <v>3747</v>
      </c>
      <c r="D2545" s="5" t="s">
        <v>3748</v>
      </c>
      <c r="E2545" s="2">
        <v>39463724</v>
      </c>
    </row>
    <row r="2546" spans="1:5" x14ac:dyDescent="0.25">
      <c r="A2546" s="2">
        <v>2544</v>
      </c>
      <c r="B2546" s="2">
        <v>77685</v>
      </c>
      <c r="C2546" s="5" t="s">
        <v>3749</v>
      </c>
      <c r="D2546" s="5" t="s">
        <v>1335</v>
      </c>
      <c r="E2546" s="2">
        <v>41557548</v>
      </c>
    </row>
    <row r="2547" spans="1:5" x14ac:dyDescent="0.25">
      <c r="A2547" s="2">
        <v>2545</v>
      </c>
      <c r="B2547" s="2">
        <v>49720</v>
      </c>
      <c r="C2547" s="5" t="s">
        <v>3750</v>
      </c>
      <c r="D2547" s="5" t="s">
        <v>1042</v>
      </c>
      <c r="E2547" s="2">
        <v>38616155</v>
      </c>
    </row>
    <row r="2548" spans="1:5" x14ac:dyDescent="0.25">
      <c r="A2548" s="2">
        <v>2546</v>
      </c>
      <c r="B2548" s="2">
        <v>73266</v>
      </c>
      <c r="C2548" s="5" t="s">
        <v>3694</v>
      </c>
      <c r="D2548" s="5" t="s">
        <v>1765</v>
      </c>
      <c r="E2548" s="2">
        <v>43862606</v>
      </c>
    </row>
    <row r="2549" spans="1:5" x14ac:dyDescent="0.25">
      <c r="A2549" s="2">
        <v>2547</v>
      </c>
      <c r="B2549" s="2">
        <v>66466</v>
      </c>
      <c r="C2549" s="5" t="s">
        <v>3694</v>
      </c>
      <c r="D2549" s="5" t="s">
        <v>3695</v>
      </c>
      <c r="E2549" s="2">
        <v>28120459</v>
      </c>
    </row>
    <row r="2550" spans="1:5" x14ac:dyDescent="0.25">
      <c r="A2550" s="2">
        <v>2548</v>
      </c>
      <c r="B2550" s="2">
        <v>66012</v>
      </c>
      <c r="C2550" s="5" t="s">
        <v>3694</v>
      </c>
      <c r="D2550" s="5" t="s">
        <v>2068</v>
      </c>
      <c r="E2550" s="2">
        <v>42956736</v>
      </c>
    </row>
    <row r="2551" spans="1:5" x14ac:dyDescent="0.25">
      <c r="A2551" s="2">
        <v>2549</v>
      </c>
      <c r="B2551" s="2">
        <v>71005</v>
      </c>
      <c r="C2551" s="5" t="s">
        <v>1704</v>
      </c>
      <c r="D2551" s="5" t="s">
        <v>3751</v>
      </c>
      <c r="E2551" s="2">
        <v>38993144</v>
      </c>
    </row>
    <row r="2552" spans="1:5" x14ac:dyDescent="0.25">
      <c r="A2552" s="2">
        <v>2550</v>
      </c>
      <c r="B2552" s="2">
        <v>48517</v>
      </c>
      <c r="C2552" s="5" t="s">
        <v>3752</v>
      </c>
      <c r="D2552" s="5" t="s">
        <v>3753</v>
      </c>
      <c r="E2552" s="2">
        <v>40884649</v>
      </c>
    </row>
    <row r="2553" spans="1:5" x14ac:dyDescent="0.25">
      <c r="A2553" s="2">
        <v>2551</v>
      </c>
      <c r="B2553" s="2">
        <v>31540</v>
      </c>
      <c r="C2553" s="5" t="s">
        <v>3752</v>
      </c>
      <c r="D2553" s="5" t="s">
        <v>3251</v>
      </c>
      <c r="E2553" s="2">
        <v>36777252</v>
      </c>
    </row>
    <row r="2554" spans="1:5" x14ac:dyDescent="0.25">
      <c r="A2554" s="2">
        <v>2552</v>
      </c>
      <c r="B2554" s="2">
        <v>76949</v>
      </c>
      <c r="C2554" s="5" t="s">
        <v>3754</v>
      </c>
      <c r="D2554" s="5" t="s">
        <v>3755</v>
      </c>
      <c r="E2554" s="2">
        <v>28620360</v>
      </c>
    </row>
    <row r="2555" spans="1:5" x14ac:dyDescent="0.25">
      <c r="A2555" s="2">
        <v>2553</v>
      </c>
      <c r="B2555" s="2">
        <v>34241</v>
      </c>
      <c r="C2555" s="5" t="s">
        <v>3756</v>
      </c>
      <c r="D2555" s="5" t="s">
        <v>3757</v>
      </c>
      <c r="E2555" s="2">
        <v>38683422</v>
      </c>
    </row>
    <row r="2556" spans="1:5" x14ac:dyDescent="0.25">
      <c r="A2556" s="2">
        <v>2554</v>
      </c>
      <c r="B2556" s="2">
        <v>23354</v>
      </c>
      <c r="C2556" s="5" t="s">
        <v>3758</v>
      </c>
      <c r="D2556" s="5" t="s">
        <v>3759</v>
      </c>
      <c r="E2556" s="2">
        <v>29526487</v>
      </c>
    </row>
    <row r="2557" spans="1:5" x14ac:dyDescent="0.25">
      <c r="A2557" s="2">
        <v>2555</v>
      </c>
      <c r="B2557" s="2">
        <v>36289</v>
      </c>
      <c r="C2557" s="5" t="s">
        <v>3760</v>
      </c>
      <c r="D2557" s="5" t="s">
        <v>3761</v>
      </c>
      <c r="E2557" s="2">
        <v>33813231</v>
      </c>
    </row>
    <row r="2558" spans="1:5" x14ac:dyDescent="0.25">
      <c r="A2558" s="2">
        <v>2556</v>
      </c>
      <c r="B2558" s="2">
        <v>54858</v>
      </c>
      <c r="C2558" s="5" t="s">
        <v>3762</v>
      </c>
      <c r="D2558" s="5" t="s">
        <v>353</v>
      </c>
      <c r="E2558" s="2">
        <v>37027467</v>
      </c>
    </row>
    <row r="2559" spans="1:5" x14ac:dyDescent="0.25">
      <c r="A2559" s="2">
        <v>2557</v>
      </c>
      <c r="B2559" s="2">
        <v>65003</v>
      </c>
      <c r="C2559" s="5" t="s">
        <v>3696</v>
      </c>
      <c r="D2559" s="5" t="s">
        <v>3697</v>
      </c>
      <c r="E2559" s="2">
        <v>36483133</v>
      </c>
    </row>
    <row r="2560" spans="1:5" x14ac:dyDescent="0.25">
      <c r="A2560" s="2">
        <v>2558</v>
      </c>
      <c r="B2560" s="2">
        <v>51218</v>
      </c>
      <c r="C2560" s="5" t="s">
        <v>3763</v>
      </c>
      <c r="D2560" s="5" t="s">
        <v>3764</v>
      </c>
      <c r="E2560" s="2">
        <v>36831029</v>
      </c>
    </row>
    <row r="2561" spans="1:5" x14ac:dyDescent="0.25">
      <c r="A2561" s="2">
        <v>2559</v>
      </c>
      <c r="B2561" s="2">
        <v>77286</v>
      </c>
      <c r="C2561" s="5" t="s">
        <v>3763</v>
      </c>
      <c r="D2561" s="5" t="s">
        <v>3765</v>
      </c>
      <c r="E2561" s="2">
        <v>33570488</v>
      </c>
    </row>
    <row r="2562" spans="1:5" x14ac:dyDescent="0.25">
      <c r="A2562" s="2">
        <v>2560</v>
      </c>
      <c r="B2562" s="2">
        <v>38003</v>
      </c>
      <c r="C2562" s="5" t="s">
        <v>3766</v>
      </c>
      <c r="D2562" s="5" t="s">
        <v>3767</v>
      </c>
      <c r="E2562" s="2">
        <v>36845967</v>
      </c>
    </row>
    <row r="2563" spans="1:5" x14ac:dyDescent="0.25">
      <c r="A2563" s="2">
        <v>2561</v>
      </c>
      <c r="B2563" s="2">
        <v>80230</v>
      </c>
      <c r="C2563" s="5" t="s">
        <v>3768</v>
      </c>
      <c r="D2563" s="5" t="s">
        <v>3769</v>
      </c>
      <c r="E2563" s="2">
        <v>39672718</v>
      </c>
    </row>
    <row r="2564" spans="1:5" x14ac:dyDescent="0.25">
      <c r="A2564" s="2">
        <v>2562</v>
      </c>
      <c r="B2564" s="2">
        <v>45857</v>
      </c>
      <c r="C2564" s="5" t="s">
        <v>3768</v>
      </c>
      <c r="D2564" s="5" t="s">
        <v>3770</v>
      </c>
      <c r="E2564" s="2">
        <v>39766485</v>
      </c>
    </row>
    <row r="2565" spans="1:5" x14ac:dyDescent="0.25">
      <c r="A2565" s="2">
        <v>2563</v>
      </c>
      <c r="B2565" s="2">
        <v>23600</v>
      </c>
      <c r="C2565" s="5" t="s">
        <v>3771</v>
      </c>
      <c r="D2565" s="5" t="s">
        <v>3229</v>
      </c>
      <c r="E2565" s="2">
        <v>33633092</v>
      </c>
    </row>
    <row r="2566" spans="1:5" x14ac:dyDescent="0.25">
      <c r="A2566" s="2">
        <v>2564</v>
      </c>
      <c r="B2566" s="2">
        <v>77674</v>
      </c>
      <c r="C2566" s="5" t="s">
        <v>3772</v>
      </c>
      <c r="D2566" s="5" t="s">
        <v>3773</v>
      </c>
      <c r="E2566" s="2">
        <v>46582107</v>
      </c>
    </row>
    <row r="2567" spans="1:5" x14ac:dyDescent="0.25">
      <c r="A2567" s="2">
        <v>2565</v>
      </c>
      <c r="B2567" s="2">
        <v>56159</v>
      </c>
      <c r="C2567" s="5" t="s">
        <v>3774</v>
      </c>
      <c r="D2567" s="5" t="s">
        <v>1621</v>
      </c>
      <c r="E2567" s="2">
        <v>43030971</v>
      </c>
    </row>
    <row r="2568" spans="1:5" x14ac:dyDescent="0.25">
      <c r="A2568" s="2">
        <v>2566</v>
      </c>
      <c r="B2568" s="2">
        <v>47793</v>
      </c>
      <c r="C2568" s="5" t="s">
        <v>3775</v>
      </c>
      <c r="D2568" s="5" t="s">
        <v>3776</v>
      </c>
      <c r="E2568" s="2">
        <v>41136509</v>
      </c>
    </row>
    <row r="2569" spans="1:5" x14ac:dyDescent="0.25">
      <c r="A2569" s="2">
        <v>2567</v>
      </c>
      <c r="B2569" s="2">
        <v>70756</v>
      </c>
      <c r="C2569" s="5" t="s">
        <v>3698</v>
      </c>
      <c r="D2569" s="5" t="s">
        <v>3699</v>
      </c>
      <c r="E2569" s="2">
        <v>22386023</v>
      </c>
    </row>
    <row r="2570" spans="1:5" x14ac:dyDescent="0.25">
      <c r="A2570" s="2">
        <v>2568</v>
      </c>
      <c r="B2570" s="2">
        <v>74352</v>
      </c>
      <c r="C2570" s="5" t="s">
        <v>3777</v>
      </c>
      <c r="D2570" s="5" t="s">
        <v>3778</v>
      </c>
      <c r="E2570" s="2">
        <v>44162647</v>
      </c>
    </row>
    <row r="2571" spans="1:5" x14ac:dyDescent="0.25">
      <c r="A2571" s="2">
        <v>2569</v>
      </c>
      <c r="B2571" s="2">
        <v>29789</v>
      </c>
      <c r="C2571" s="5" t="s">
        <v>3779</v>
      </c>
      <c r="D2571" s="5" t="s">
        <v>3780</v>
      </c>
      <c r="E2571" s="2">
        <v>39000288</v>
      </c>
    </row>
    <row r="2572" spans="1:5" x14ac:dyDescent="0.25">
      <c r="A2572" s="2">
        <v>2570</v>
      </c>
      <c r="B2572" s="2">
        <v>74902</v>
      </c>
      <c r="C2572" s="5" t="s">
        <v>3781</v>
      </c>
      <c r="D2572" s="5" t="s">
        <v>3782</v>
      </c>
      <c r="E2572" s="2">
        <v>94294723</v>
      </c>
    </row>
    <row r="2573" spans="1:5" x14ac:dyDescent="0.25">
      <c r="A2573" s="2">
        <v>2571</v>
      </c>
      <c r="B2573" s="2">
        <v>52614</v>
      </c>
      <c r="C2573" s="5" t="s">
        <v>3783</v>
      </c>
      <c r="D2573" s="5" t="s">
        <v>1649</v>
      </c>
      <c r="E2573" s="2">
        <v>40514773</v>
      </c>
    </row>
    <row r="2574" spans="1:5" x14ac:dyDescent="0.25">
      <c r="A2574" s="2">
        <v>2572</v>
      </c>
      <c r="B2574" s="2">
        <v>49938</v>
      </c>
      <c r="C2574" s="5" t="s">
        <v>3783</v>
      </c>
      <c r="D2574" s="5" t="s">
        <v>49</v>
      </c>
      <c r="E2574" s="2">
        <v>36400526</v>
      </c>
    </row>
    <row r="2575" spans="1:5" x14ac:dyDescent="0.25">
      <c r="A2575" s="2">
        <v>2573</v>
      </c>
      <c r="B2575" s="2">
        <v>48782</v>
      </c>
      <c r="C2575" s="5" t="s">
        <v>3784</v>
      </c>
      <c r="D2575" s="5" t="s">
        <v>3785</v>
      </c>
      <c r="E2575" s="2">
        <v>38746699</v>
      </c>
    </row>
    <row r="2576" spans="1:5" x14ac:dyDescent="0.25">
      <c r="A2576" s="2">
        <v>2574</v>
      </c>
      <c r="B2576" s="2">
        <v>70162</v>
      </c>
      <c r="C2576" s="5" t="s">
        <v>4444</v>
      </c>
      <c r="D2576" s="5" t="s">
        <v>4445</v>
      </c>
      <c r="E2576" s="2">
        <v>45147301</v>
      </c>
    </row>
    <row r="2577" spans="1:5" x14ac:dyDescent="0.25">
      <c r="A2577" s="2">
        <v>2575</v>
      </c>
      <c r="B2577" s="2">
        <v>57309</v>
      </c>
      <c r="C2577" s="5" t="s">
        <v>3786</v>
      </c>
      <c r="D2577" s="5" t="s">
        <v>3787</v>
      </c>
      <c r="E2577" s="2">
        <v>43461635</v>
      </c>
    </row>
    <row r="2578" spans="1:5" x14ac:dyDescent="0.25">
      <c r="A2578" s="2">
        <v>2576</v>
      </c>
      <c r="B2578" s="2">
        <v>66589</v>
      </c>
      <c r="C2578" s="5" t="s">
        <v>3788</v>
      </c>
      <c r="D2578" s="5" t="s">
        <v>388</v>
      </c>
      <c r="E2578" s="2">
        <v>44593682</v>
      </c>
    </row>
    <row r="2579" spans="1:5" x14ac:dyDescent="0.25">
      <c r="A2579" s="2">
        <v>2577</v>
      </c>
      <c r="B2579" s="2">
        <v>40292</v>
      </c>
      <c r="C2579" s="5" t="s">
        <v>3788</v>
      </c>
      <c r="D2579" s="5" t="s">
        <v>3789</v>
      </c>
      <c r="E2579" s="2">
        <v>35270699</v>
      </c>
    </row>
    <row r="2580" spans="1:5" x14ac:dyDescent="0.25">
      <c r="A2580" s="2">
        <v>2578</v>
      </c>
      <c r="B2580" s="2">
        <v>76266</v>
      </c>
      <c r="C2580" s="5" t="s">
        <v>3790</v>
      </c>
      <c r="D2580" s="5" t="s">
        <v>3791</v>
      </c>
      <c r="E2580" s="2">
        <v>40022620</v>
      </c>
    </row>
    <row r="2581" spans="1:5" x14ac:dyDescent="0.25">
      <c r="A2581" s="2">
        <v>2579</v>
      </c>
      <c r="B2581" s="2">
        <v>63342</v>
      </c>
      <c r="C2581" s="5" t="s">
        <v>3790</v>
      </c>
      <c r="D2581" s="5" t="s">
        <v>3792</v>
      </c>
      <c r="E2581" s="2">
        <v>34784107</v>
      </c>
    </row>
    <row r="2582" spans="1:5" x14ac:dyDescent="0.25">
      <c r="A2582" s="2">
        <v>2580</v>
      </c>
      <c r="B2582" s="2">
        <v>73024</v>
      </c>
      <c r="C2582" s="5" t="s">
        <v>3793</v>
      </c>
      <c r="D2582" s="5" t="s">
        <v>769</v>
      </c>
      <c r="E2582" s="2">
        <v>20573047</v>
      </c>
    </row>
    <row r="2583" spans="1:5" x14ac:dyDescent="0.25">
      <c r="A2583" s="2">
        <v>2581</v>
      </c>
      <c r="B2583" s="2">
        <v>71264</v>
      </c>
      <c r="C2583" s="5" t="s">
        <v>3794</v>
      </c>
      <c r="D2583" s="5" t="s">
        <v>3795</v>
      </c>
      <c r="E2583" s="2">
        <v>35131567</v>
      </c>
    </row>
    <row r="2584" spans="1:5" x14ac:dyDescent="0.25">
      <c r="A2584" s="2">
        <v>2582</v>
      </c>
      <c r="B2584" s="2">
        <v>56750</v>
      </c>
      <c r="C2584" s="5" t="s">
        <v>3796</v>
      </c>
      <c r="D2584" s="5" t="s">
        <v>3797</v>
      </c>
      <c r="E2584" s="2">
        <v>39915504</v>
      </c>
    </row>
    <row r="2585" spans="1:5" x14ac:dyDescent="0.25">
      <c r="A2585" s="2">
        <v>2583</v>
      </c>
      <c r="B2585" s="2">
        <v>31126</v>
      </c>
      <c r="C2585" s="5" t="s">
        <v>3798</v>
      </c>
      <c r="D2585" s="5" t="s">
        <v>33</v>
      </c>
      <c r="E2585" s="2">
        <v>35267493</v>
      </c>
    </row>
    <row r="2586" spans="1:5" x14ac:dyDescent="0.25">
      <c r="A2586" s="2">
        <v>2584</v>
      </c>
      <c r="B2586" s="2">
        <v>72786</v>
      </c>
      <c r="C2586" s="5" t="s">
        <v>3799</v>
      </c>
      <c r="D2586" s="5" t="s">
        <v>353</v>
      </c>
      <c r="E2586" s="2">
        <v>45419213</v>
      </c>
    </row>
    <row r="2587" spans="1:5" x14ac:dyDescent="0.25">
      <c r="A2587" s="2">
        <v>2585</v>
      </c>
      <c r="B2587" s="2">
        <v>71989</v>
      </c>
      <c r="C2587" s="5" t="s">
        <v>3800</v>
      </c>
      <c r="D2587" s="5" t="s">
        <v>3801</v>
      </c>
      <c r="E2587" s="2">
        <v>38427917</v>
      </c>
    </row>
    <row r="2588" spans="1:5" x14ac:dyDescent="0.25">
      <c r="A2588" s="2">
        <v>2586</v>
      </c>
      <c r="B2588" s="2">
        <v>72747</v>
      </c>
      <c r="C2588" s="5" t="s">
        <v>3802</v>
      </c>
      <c r="D2588" s="5" t="s">
        <v>3803</v>
      </c>
      <c r="E2588" s="2">
        <v>43017164</v>
      </c>
    </row>
    <row r="2589" spans="1:5" x14ac:dyDescent="0.25">
      <c r="A2589" s="2">
        <v>2587</v>
      </c>
      <c r="B2589" s="2">
        <v>78132</v>
      </c>
      <c r="C2589" s="5" t="s">
        <v>3804</v>
      </c>
      <c r="D2589" s="5" t="s">
        <v>3805</v>
      </c>
      <c r="E2589" s="2">
        <v>35230321</v>
      </c>
    </row>
    <row r="2590" spans="1:5" x14ac:dyDescent="0.25">
      <c r="A2590" s="2">
        <v>2588</v>
      </c>
      <c r="B2590" s="2">
        <v>68071</v>
      </c>
      <c r="C2590" s="5" t="s">
        <v>3806</v>
      </c>
      <c r="D2590" s="5" t="s">
        <v>291</v>
      </c>
      <c r="E2590" s="2">
        <v>40146404</v>
      </c>
    </row>
    <row r="2591" spans="1:5" x14ac:dyDescent="0.25">
      <c r="A2591" s="2">
        <v>2589</v>
      </c>
      <c r="B2591" s="2">
        <v>52432</v>
      </c>
      <c r="C2591" s="5" t="s">
        <v>3807</v>
      </c>
      <c r="D2591" s="5" t="s">
        <v>3808</v>
      </c>
      <c r="E2591" s="2">
        <v>31146099</v>
      </c>
    </row>
    <row r="2592" spans="1:5" x14ac:dyDescent="0.25">
      <c r="A2592" s="2">
        <v>2590</v>
      </c>
      <c r="B2592" s="2">
        <v>55114</v>
      </c>
      <c r="C2592" s="5" t="s">
        <v>3809</v>
      </c>
      <c r="D2592" s="5" t="s">
        <v>3810</v>
      </c>
      <c r="E2592" s="2">
        <v>21765011</v>
      </c>
    </row>
    <row r="2593" spans="1:5" x14ac:dyDescent="0.25">
      <c r="A2593" s="2">
        <v>2591</v>
      </c>
      <c r="B2593" s="2">
        <v>73925</v>
      </c>
      <c r="C2593" s="5" t="s">
        <v>3813</v>
      </c>
      <c r="D2593" s="5" t="s">
        <v>350</v>
      </c>
      <c r="E2593" s="2">
        <v>41162434</v>
      </c>
    </row>
    <row r="2594" spans="1:5" x14ac:dyDescent="0.25">
      <c r="A2594" s="2">
        <v>2592</v>
      </c>
      <c r="B2594" s="2">
        <v>31024</v>
      </c>
      <c r="C2594" s="5" t="s">
        <v>3814</v>
      </c>
      <c r="D2594" s="5" t="s">
        <v>3815</v>
      </c>
      <c r="E2594" s="2">
        <v>30934914</v>
      </c>
    </row>
    <row r="2595" spans="1:5" x14ac:dyDescent="0.25">
      <c r="A2595" s="2">
        <v>2593</v>
      </c>
      <c r="B2595" s="2">
        <v>61339</v>
      </c>
      <c r="C2595" s="5" t="s">
        <v>3816</v>
      </c>
      <c r="D2595" s="5" t="s">
        <v>3393</v>
      </c>
      <c r="E2595" s="2">
        <v>41575449</v>
      </c>
    </row>
    <row r="2596" spans="1:5" x14ac:dyDescent="0.25">
      <c r="A2596" s="2">
        <v>2594</v>
      </c>
      <c r="B2596" s="2">
        <v>70369</v>
      </c>
      <c r="C2596" s="5" t="s">
        <v>3817</v>
      </c>
      <c r="D2596" s="5" t="s">
        <v>3818</v>
      </c>
      <c r="E2596" s="2">
        <v>27498039</v>
      </c>
    </row>
    <row r="2597" spans="1:5" x14ac:dyDescent="0.25">
      <c r="A2597" s="2">
        <v>2595</v>
      </c>
      <c r="B2597" s="2">
        <v>76551</v>
      </c>
      <c r="C2597" s="5" t="s">
        <v>3819</v>
      </c>
      <c r="D2597" s="5" t="s">
        <v>3820</v>
      </c>
      <c r="E2597" s="2">
        <v>37646117</v>
      </c>
    </row>
    <row r="2598" spans="1:5" x14ac:dyDescent="0.25">
      <c r="A2598" s="2">
        <v>2596</v>
      </c>
      <c r="B2598" s="2">
        <v>72439</v>
      </c>
      <c r="C2598" s="5" t="s">
        <v>3821</v>
      </c>
      <c r="D2598" s="5" t="s">
        <v>2941</v>
      </c>
      <c r="E2598" s="2">
        <v>43584749</v>
      </c>
    </row>
    <row r="2599" spans="1:5" x14ac:dyDescent="0.25">
      <c r="A2599" s="2">
        <v>2597</v>
      </c>
      <c r="B2599" s="2">
        <v>41634</v>
      </c>
      <c r="C2599" s="5" t="s">
        <v>3822</v>
      </c>
      <c r="D2599" s="5" t="s">
        <v>3823</v>
      </c>
      <c r="E2599" s="2">
        <v>36644725</v>
      </c>
    </row>
    <row r="2600" spans="1:5" x14ac:dyDescent="0.25">
      <c r="A2600" s="2">
        <v>2598</v>
      </c>
      <c r="B2600" s="2">
        <v>77675</v>
      </c>
      <c r="C2600" s="5" t="s">
        <v>3824</v>
      </c>
      <c r="D2600" s="5" t="s">
        <v>1565</v>
      </c>
      <c r="E2600" s="2">
        <v>45870540</v>
      </c>
    </row>
    <row r="2601" spans="1:5" x14ac:dyDescent="0.25">
      <c r="A2601" s="2">
        <v>2599</v>
      </c>
      <c r="B2601" s="2">
        <v>33550</v>
      </c>
      <c r="C2601" s="5" t="s">
        <v>3825</v>
      </c>
      <c r="D2601" s="5" t="s">
        <v>3826</v>
      </c>
      <c r="E2601" s="2">
        <v>28820329</v>
      </c>
    </row>
    <row r="2602" spans="1:5" x14ac:dyDescent="0.25">
      <c r="A2602" s="2">
        <v>2600</v>
      </c>
      <c r="B2602" s="2">
        <v>37976</v>
      </c>
      <c r="C2602" s="5" t="s">
        <v>3827</v>
      </c>
      <c r="D2602" s="5" t="s">
        <v>3828</v>
      </c>
      <c r="E2602" s="2">
        <v>40305277</v>
      </c>
    </row>
    <row r="2603" spans="1:5" x14ac:dyDescent="0.25">
      <c r="A2603" s="2">
        <v>2601</v>
      </c>
      <c r="B2603" s="2">
        <v>25949</v>
      </c>
      <c r="C2603" s="5" t="s">
        <v>3829</v>
      </c>
      <c r="D2603" s="5" t="s">
        <v>3830</v>
      </c>
      <c r="E2603" s="2">
        <v>30315107</v>
      </c>
    </row>
    <row r="2604" spans="1:5" x14ac:dyDescent="0.25">
      <c r="A2604" s="2">
        <v>2602</v>
      </c>
      <c r="B2604" s="2">
        <v>51941</v>
      </c>
      <c r="C2604" s="5" t="s">
        <v>3831</v>
      </c>
      <c r="D2604" s="5" t="s">
        <v>51</v>
      </c>
      <c r="E2604" s="2">
        <v>42311225</v>
      </c>
    </row>
    <row r="2605" spans="1:5" x14ac:dyDescent="0.25">
      <c r="A2605" s="2">
        <v>2603</v>
      </c>
      <c r="B2605" s="2">
        <v>41150</v>
      </c>
      <c r="C2605" s="5" t="s">
        <v>3832</v>
      </c>
      <c r="D2605" s="5" t="s">
        <v>3833</v>
      </c>
      <c r="E2605" s="2">
        <v>16887483</v>
      </c>
    </row>
    <row r="2606" spans="1:5" x14ac:dyDescent="0.25">
      <c r="A2606" s="2">
        <v>2604</v>
      </c>
      <c r="B2606" s="2">
        <v>34346</v>
      </c>
      <c r="C2606" s="5" t="s">
        <v>3834</v>
      </c>
      <c r="D2606" s="5" t="s">
        <v>3835</v>
      </c>
      <c r="E2606" s="2">
        <v>34493334</v>
      </c>
    </row>
    <row r="2607" spans="1:5" x14ac:dyDescent="0.25">
      <c r="A2607" s="2">
        <v>2605</v>
      </c>
      <c r="B2607" s="2">
        <v>35162</v>
      </c>
      <c r="C2607" s="5" t="s">
        <v>3836</v>
      </c>
      <c r="D2607" s="5" t="s">
        <v>3837</v>
      </c>
      <c r="E2607" s="2">
        <v>39108258</v>
      </c>
    </row>
    <row r="2608" spans="1:5" x14ac:dyDescent="0.25">
      <c r="A2608" s="2">
        <v>2606</v>
      </c>
      <c r="B2608" s="2">
        <v>73327</v>
      </c>
      <c r="C2608" s="5" t="s">
        <v>3838</v>
      </c>
      <c r="D2608" s="5" t="s">
        <v>3839</v>
      </c>
      <c r="E2608" s="2">
        <v>42874388</v>
      </c>
    </row>
    <row r="2609" spans="1:5" x14ac:dyDescent="0.25">
      <c r="A2609" s="2">
        <v>2607</v>
      </c>
      <c r="B2609" s="2">
        <v>45700</v>
      </c>
      <c r="C2609" s="5" t="s">
        <v>3838</v>
      </c>
      <c r="D2609" s="5" t="s">
        <v>3840</v>
      </c>
      <c r="E2609" s="2">
        <v>41803286</v>
      </c>
    </row>
    <row r="2610" spans="1:5" x14ac:dyDescent="0.25">
      <c r="A2610" s="2">
        <v>2608</v>
      </c>
      <c r="B2610" s="2">
        <v>63456</v>
      </c>
      <c r="C2610" s="5" t="s">
        <v>3841</v>
      </c>
      <c r="D2610" s="5" t="s">
        <v>3842</v>
      </c>
      <c r="E2610" s="2">
        <v>35961145</v>
      </c>
    </row>
    <row r="2611" spans="1:5" x14ac:dyDescent="0.25">
      <c r="A2611" s="2">
        <v>2609</v>
      </c>
      <c r="B2611" s="2">
        <v>46051</v>
      </c>
      <c r="C2611" s="5" t="s">
        <v>3841</v>
      </c>
      <c r="D2611" s="5" t="s">
        <v>3843</v>
      </c>
      <c r="E2611" s="2">
        <v>32961062</v>
      </c>
    </row>
    <row r="2612" spans="1:5" x14ac:dyDescent="0.25">
      <c r="A2612" s="2">
        <v>2610</v>
      </c>
      <c r="B2612" s="2">
        <v>72091</v>
      </c>
      <c r="C2612" s="5" t="s">
        <v>3841</v>
      </c>
      <c r="D2612" s="5" t="s">
        <v>3844</v>
      </c>
      <c r="E2612" s="2">
        <v>43781530</v>
      </c>
    </row>
    <row r="2613" spans="1:5" x14ac:dyDescent="0.25">
      <c r="A2613" s="2">
        <v>2611</v>
      </c>
      <c r="B2613" s="2">
        <v>51694</v>
      </c>
      <c r="C2613" s="5" t="s">
        <v>3845</v>
      </c>
      <c r="D2613" s="5" t="s">
        <v>3846</v>
      </c>
      <c r="E2613" s="2">
        <v>42660845</v>
      </c>
    </row>
    <row r="2614" spans="1:5" x14ac:dyDescent="0.25">
      <c r="A2614" s="2">
        <v>2612</v>
      </c>
      <c r="B2614" s="2">
        <v>39537</v>
      </c>
      <c r="C2614" s="5" t="s">
        <v>3847</v>
      </c>
      <c r="D2614" s="5" t="s">
        <v>3848</v>
      </c>
      <c r="E2614" s="2">
        <v>34930507</v>
      </c>
    </row>
    <row r="2615" spans="1:5" x14ac:dyDescent="0.25">
      <c r="A2615" s="2">
        <v>2613</v>
      </c>
      <c r="B2615" s="2">
        <v>66474</v>
      </c>
      <c r="C2615" s="5" t="s">
        <v>3847</v>
      </c>
      <c r="D2615" s="5" t="s">
        <v>2387</v>
      </c>
      <c r="E2615" s="2">
        <v>44361411</v>
      </c>
    </row>
    <row r="2616" spans="1:5" x14ac:dyDescent="0.25">
      <c r="A2616" s="2">
        <v>2614</v>
      </c>
      <c r="B2616" s="2">
        <v>66652</v>
      </c>
      <c r="C2616" s="5" t="s">
        <v>3849</v>
      </c>
      <c r="D2616" s="5" t="s">
        <v>3850</v>
      </c>
      <c r="E2616" s="2">
        <v>44413404</v>
      </c>
    </row>
    <row r="2617" spans="1:5" x14ac:dyDescent="0.25">
      <c r="A2617" s="2">
        <v>2615</v>
      </c>
      <c r="B2617" s="2">
        <v>51920</v>
      </c>
      <c r="C2617" s="5" t="s">
        <v>3851</v>
      </c>
      <c r="D2617" s="5" t="s">
        <v>3852</v>
      </c>
      <c r="E2617" s="2">
        <v>42176565</v>
      </c>
    </row>
    <row r="2618" spans="1:5" x14ac:dyDescent="0.25">
      <c r="A2618" s="2">
        <v>2616</v>
      </c>
      <c r="B2618" s="2">
        <v>27332</v>
      </c>
      <c r="C2618" s="5" t="s">
        <v>3853</v>
      </c>
      <c r="D2618" s="5" t="s">
        <v>3854</v>
      </c>
      <c r="E2618" s="2">
        <v>30591562</v>
      </c>
    </row>
    <row r="2619" spans="1:5" x14ac:dyDescent="0.25">
      <c r="A2619" s="2">
        <v>2617</v>
      </c>
      <c r="B2619" s="2">
        <v>47852</v>
      </c>
      <c r="C2619" s="5" t="s">
        <v>3853</v>
      </c>
      <c r="D2619" s="5" t="s">
        <v>3855</v>
      </c>
      <c r="E2619" s="2">
        <v>34622665</v>
      </c>
    </row>
    <row r="2620" spans="1:5" x14ac:dyDescent="0.25">
      <c r="A2620" s="2">
        <v>2618</v>
      </c>
      <c r="B2620" s="2">
        <v>22971</v>
      </c>
      <c r="C2620" s="5" t="s">
        <v>3856</v>
      </c>
      <c r="D2620" s="5" t="s">
        <v>1748</v>
      </c>
      <c r="E2620" s="2">
        <v>34851955</v>
      </c>
    </row>
    <row r="2621" spans="1:5" x14ac:dyDescent="0.25">
      <c r="A2621" s="2">
        <v>2619</v>
      </c>
      <c r="B2621" s="2">
        <v>63026</v>
      </c>
      <c r="C2621" s="5" t="s">
        <v>3857</v>
      </c>
      <c r="D2621" s="5" t="s">
        <v>3858</v>
      </c>
      <c r="E2621" s="2">
        <v>22024272</v>
      </c>
    </row>
    <row r="2622" spans="1:5" x14ac:dyDescent="0.25">
      <c r="A2622" s="2">
        <v>2620</v>
      </c>
      <c r="B2622" s="2">
        <v>73905</v>
      </c>
      <c r="C2622" s="5" t="s">
        <v>3859</v>
      </c>
      <c r="D2622" s="5" t="s">
        <v>3860</v>
      </c>
      <c r="E2622" s="2">
        <v>45173889</v>
      </c>
    </row>
    <row r="2623" spans="1:5" x14ac:dyDescent="0.25">
      <c r="A2623" s="2">
        <v>2621</v>
      </c>
      <c r="B2623" s="2">
        <v>76626</v>
      </c>
      <c r="C2623" s="5" t="s">
        <v>3859</v>
      </c>
      <c r="D2623" s="5" t="s">
        <v>3861</v>
      </c>
      <c r="E2623" s="2">
        <v>43567584</v>
      </c>
    </row>
    <row r="2624" spans="1:5" x14ac:dyDescent="0.25">
      <c r="A2624" s="2">
        <v>2622</v>
      </c>
      <c r="B2624" s="2">
        <v>15513</v>
      </c>
      <c r="C2624" s="5" t="s">
        <v>3862</v>
      </c>
      <c r="D2624" s="5" t="s">
        <v>1227</v>
      </c>
      <c r="E2624" s="2">
        <v>28305564</v>
      </c>
    </row>
    <row r="2625" spans="1:5" x14ac:dyDescent="0.25">
      <c r="A2625" s="2">
        <v>2623</v>
      </c>
      <c r="B2625" s="2">
        <v>36225</v>
      </c>
      <c r="C2625" s="5" t="s">
        <v>3863</v>
      </c>
      <c r="D2625" s="5" t="s">
        <v>3864</v>
      </c>
      <c r="E2625" s="2">
        <v>28587927</v>
      </c>
    </row>
    <row r="2626" spans="1:5" x14ac:dyDescent="0.25">
      <c r="A2626" s="2">
        <v>2624</v>
      </c>
      <c r="B2626" s="2">
        <v>56905</v>
      </c>
      <c r="C2626" s="5" t="s">
        <v>3865</v>
      </c>
      <c r="D2626" s="5" t="s">
        <v>1344</v>
      </c>
      <c r="E2626" s="2">
        <v>43094819</v>
      </c>
    </row>
    <row r="2627" spans="1:5" x14ac:dyDescent="0.25">
      <c r="A2627" s="2">
        <v>2625</v>
      </c>
      <c r="B2627" s="2">
        <v>25434</v>
      </c>
      <c r="C2627" s="5" t="s">
        <v>3866</v>
      </c>
      <c r="D2627" s="5" t="s">
        <v>902</v>
      </c>
      <c r="E2627" s="2">
        <v>31070738</v>
      </c>
    </row>
    <row r="2628" spans="1:5" x14ac:dyDescent="0.25">
      <c r="A2628" s="2">
        <v>2626</v>
      </c>
      <c r="B2628" s="2">
        <v>72221</v>
      </c>
      <c r="C2628" s="5" t="s">
        <v>3867</v>
      </c>
      <c r="D2628" s="5" t="s">
        <v>556</v>
      </c>
      <c r="E2628" s="2">
        <v>44209443</v>
      </c>
    </row>
    <row r="2629" spans="1:5" x14ac:dyDescent="0.25">
      <c r="A2629" s="2">
        <v>2627</v>
      </c>
      <c r="B2629" s="2">
        <v>63084</v>
      </c>
      <c r="C2629" s="5" t="s">
        <v>3868</v>
      </c>
      <c r="D2629" s="5" t="s">
        <v>3869</v>
      </c>
      <c r="E2629" s="2">
        <v>41217239</v>
      </c>
    </row>
    <row r="2630" spans="1:5" x14ac:dyDescent="0.25">
      <c r="A2630" s="2">
        <v>2628</v>
      </c>
      <c r="B2630" s="2">
        <v>71322</v>
      </c>
      <c r="C2630" s="5" t="s">
        <v>3870</v>
      </c>
      <c r="D2630" s="5" t="s">
        <v>3871</v>
      </c>
      <c r="E2630" s="2">
        <v>30393136</v>
      </c>
    </row>
    <row r="2631" spans="1:5" x14ac:dyDescent="0.25">
      <c r="A2631" s="2">
        <v>2629</v>
      </c>
      <c r="B2631" s="2">
        <v>75956</v>
      </c>
      <c r="C2631" s="5" t="s">
        <v>3872</v>
      </c>
      <c r="D2631" s="5" t="s">
        <v>3873</v>
      </c>
      <c r="E2631" s="2">
        <v>41393457</v>
      </c>
    </row>
    <row r="2632" spans="1:5" x14ac:dyDescent="0.25">
      <c r="A2632" s="2">
        <v>2630</v>
      </c>
      <c r="B2632" s="2">
        <v>63502</v>
      </c>
      <c r="C2632" s="5" t="s">
        <v>3872</v>
      </c>
      <c r="D2632" s="5" t="s">
        <v>3874</v>
      </c>
      <c r="E2632" s="2">
        <v>42046539</v>
      </c>
    </row>
    <row r="2633" spans="1:5" x14ac:dyDescent="0.25">
      <c r="A2633" s="2">
        <v>2631</v>
      </c>
      <c r="B2633" s="2">
        <v>34006</v>
      </c>
      <c r="C2633" s="5" t="s">
        <v>3875</v>
      </c>
      <c r="D2633" s="5" t="s">
        <v>3876</v>
      </c>
      <c r="E2633" s="2">
        <v>38995506</v>
      </c>
    </row>
    <row r="2634" spans="1:5" x14ac:dyDescent="0.25">
      <c r="A2634" s="2">
        <v>2632</v>
      </c>
      <c r="B2634" s="2">
        <v>72750</v>
      </c>
      <c r="C2634" s="5" t="s">
        <v>3877</v>
      </c>
      <c r="D2634" s="5" t="s">
        <v>3878</v>
      </c>
      <c r="E2634" s="2">
        <v>38324421</v>
      </c>
    </row>
    <row r="2635" spans="1:5" x14ac:dyDescent="0.25">
      <c r="A2635" s="2">
        <v>2633</v>
      </c>
      <c r="B2635" s="2">
        <v>70382</v>
      </c>
      <c r="C2635" s="5" t="s">
        <v>3879</v>
      </c>
      <c r="D2635" s="5" t="s">
        <v>3880</v>
      </c>
      <c r="E2635" s="2">
        <v>34072233</v>
      </c>
    </row>
    <row r="2636" spans="1:5" x14ac:dyDescent="0.25">
      <c r="A2636" s="2">
        <v>2634</v>
      </c>
      <c r="B2636" s="2">
        <v>76555</v>
      </c>
      <c r="C2636" s="5" t="s">
        <v>3881</v>
      </c>
      <c r="D2636" s="5" t="s">
        <v>3882</v>
      </c>
      <c r="E2636" s="2">
        <v>41823549</v>
      </c>
    </row>
    <row r="2637" spans="1:5" x14ac:dyDescent="0.25">
      <c r="A2637" s="2">
        <v>2635</v>
      </c>
      <c r="B2637" s="2">
        <v>65012</v>
      </c>
      <c r="C2637" s="5" t="s">
        <v>3883</v>
      </c>
      <c r="D2637" s="5" t="s">
        <v>3884</v>
      </c>
      <c r="E2637" s="2">
        <v>29229563</v>
      </c>
    </row>
    <row r="2638" spans="1:5" x14ac:dyDescent="0.25">
      <c r="A2638" s="2">
        <v>2636</v>
      </c>
      <c r="B2638" s="2">
        <v>71199</v>
      </c>
      <c r="C2638" s="5" t="s">
        <v>3885</v>
      </c>
      <c r="D2638" s="5" t="s">
        <v>3886</v>
      </c>
      <c r="E2638" s="2">
        <v>40712620</v>
      </c>
    </row>
    <row r="2639" spans="1:5" x14ac:dyDescent="0.25">
      <c r="A2639" s="2">
        <v>2637</v>
      </c>
      <c r="B2639" s="2">
        <v>63071</v>
      </c>
      <c r="C2639" s="5" t="s">
        <v>3887</v>
      </c>
      <c r="D2639" s="5" t="s">
        <v>2229</v>
      </c>
      <c r="E2639" s="2">
        <v>37928547</v>
      </c>
    </row>
    <row r="2640" spans="1:5" x14ac:dyDescent="0.25">
      <c r="A2640" s="2">
        <v>2638</v>
      </c>
      <c r="B2640" s="2">
        <v>69977</v>
      </c>
      <c r="C2640" s="5" t="s">
        <v>3887</v>
      </c>
      <c r="D2640" s="5" t="s">
        <v>334</v>
      </c>
      <c r="E2640" s="2">
        <v>45014990</v>
      </c>
    </row>
    <row r="2641" spans="1:5" x14ac:dyDescent="0.25">
      <c r="A2641" s="2">
        <v>2639</v>
      </c>
      <c r="B2641" s="2">
        <v>72859</v>
      </c>
      <c r="C2641" s="5" t="s">
        <v>3888</v>
      </c>
      <c r="D2641" s="5" t="s">
        <v>895</v>
      </c>
      <c r="E2641" s="2">
        <v>41399979</v>
      </c>
    </row>
    <row r="2642" spans="1:5" x14ac:dyDescent="0.25">
      <c r="A2642" s="2">
        <v>2640</v>
      </c>
      <c r="B2642" s="2">
        <v>80691</v>
      </c>
      <c r="C2642" s="5" t="s">
        <v>3889</v>
      </c>
      <c r="D2642" s="5" t="s">
        <v>3890</v>
      </c>
      <c r="E2642" s="2">
        <v>35169327</v>
      </c>
    </row>
    <row r="2643" spans="1:5" x14ac:dyDescent="0.25">
      <c r="A2643" s="2">
        <v>2641</v>
      </c>
      <c r="B2643" s="2">
        <v>68075</v>
      </c>
      <c r="C2643" s="5" t="s">
        <v>3891</v>
      </c>
      <c r="D2643" s="5" t="s">
        <v>2469</v>
      </c>
      <c r="E2643" s="2">
        <v>40477019</v>
      </c>
    </row>
    <row r="2644" spans="1:5" x14ac:dyDescent="0.25">
      <c r="A2644" s="2">
        <v>2642</v>
      </c>
      <c r="B2644" s="2">
        <v>36051</v>
      </c>
      <c r="C2644" s="5" t="s">
        <v>3892</v>
      </c>
      <c r="D2644" s="5" t="s">
        <v>3893</v>
      </c>
      <c r="E2644" s="2">
        <v>39641961</v>
      </c>
    </row>
    <row r="2645" spans="1:5" x14ac:dyDescent="0.25">
      <c r="A2645" s="2">
        <v>2643</v>
      </c>
      <c r="B2645" s="2">
        <v>30353</v>
      </c>
      <c r="C2645" s="5" t="s">
        <v>3894</v>
      </c>
      <c r="D2645" s="5" t="s">
        <v>2941</v>
      </c>
      <c r="E2645" s="2">
        <v>36981747</v>
      </c>
    </row>
    <row r="2646" spans="1:5" x14ac:dyDescent="0.25">
      <c r="A2646" s="2">
        <v>2644</v>
      </c>
      <c r="B2646" s="2">
        <v>63828</v>
      </c>
      <c r="C2646" s="5" t="s">
        <v>3895</v>
      </c>
      <c r="D2646" s="5" t="s">
        <v>3896</v>
      </c>
      <c r="E2646" s="2">
        <v>42951427</v>
      </c>
    </row>
    <row r="2647" spans="1:5" x14ac:dyDescent="0.25">
      <c r="A2647" s="2">
        <v>2645</v>
      </c>
      <c r="B2647" s="2">
        <v>63046</v>
      </c>
      <c r="C2647" s="5" t="s">
        <v>3897</v>
      </c>
      <c r="D2647" s="5" t="s">
        <v>3898</v>
      </c>
      <c r="E2647" s="2">
        <v>35724421</v>
      </c>
    </row>
    <row r="2648" spans="1:5" x14ac:dyDescent="0.25">
      <c r="A2648" s="2">
        <v>2646</v>
      </c>
      <c r="B2648" s="2">
        <v>74579</v>
      </c>
      <c r="C2648" s="5" t="s">
        <v>3899</v>
      </c>
      <c r="D2648" s="5" t="s">
        <v>3900</v>
      </c>
      <c r="E2648" s="2">
        <v>46758178</v>
      </c>
    </row>
    <row r="2649" spans="1:5" x14ac:dyDescent="0.25">
      <c r="A2649" s="2">
        <v>2647</v>
      </c>
      <c r="B2649" s="2">
        <v>39391</v>
      </c>
      <c r="C2649" s="5" t="s">
        <v>3901</v>
      </c>
      <c r="D2649" s="5" t="s">
        <v>3902</v>
      </c>
      <c r="E2649" s="2">
        <v>40397213</v>
      </c>
    </row>
    <row r="2650" spans="1:5" x14ac:dyDescent="0.25">
      <c r="A2650" s="2">
        <v>2648</v>
      </c>
      <c r="B2650" s="2">
        <v>66343</v>
      </c>
      <c r="C2650" s="5" t="s">
        <v>3903</v>
      </c>
      <c r="D2650" s="5" t="s">
        <v>3904</v>
      </c>
      <c r="E2650" s="2">
        <v>32468474</v>
      </c>
    </row>
    <row r="2651" spans="1:5" x14ac:dyDescent="0.25">
      <c r="A2651" s="2">
        <v>2649</v>
      </c>
      <c r="B2651" s="2">
        <v>70579</v>
      </c>
      <c r="C2651" s="5" t="s">
        <v>3905</v>
      </c>
      <c r="D2651" s="5" t="s">
        <v>3906</v>
      </c>
      <c r="E2651" s="2">
        <v>30193078</v>
      </c>
    </row>
    <row r="2652" spans="1:5" x14ac:dyDescent="0.25">
      <c r="A2652" s="2">
        <v>2650</v>
      </c>
      <c r="B2652" s="2">
        <v>35157</v>
      </c>
      <c r="C2652" s="5" t="s">
        <v>3907</v>
      </c>
      <c r="D2652" s="5" t="s">
        <v>3908</v>
      </c>
      <c r="E2652" s="2">
        <v>39067143</v>
      </c>
    </row>
    <row r="2653" spans="1:5" x14ac:dyDescent="0.25">
      <c r="A2653" s="2">
        <v>2651</v>
      </c>
      <c r="B2653" s="2">
        <v>75371</v>
      </c>
      <c r="C2653" s="5" t="s">
        <v>3909</v>
      </c>
      <c r="D2653" s="5" t="s">
        <v>646</v>
      </c>
      <c r="E2653" s="2">
        <v>38787663</v>
      </c>
    </row>
    <row r="2654" spans="1:5" x14ac:dyDescent="0.25">
      <c r="A2654" s="2">
        <v>2652</v>
      </c>
      <c r="B2654" s="2">
        <v>10118</v>
      </c>
      <c r="C2654" s="5" t="s">
        <v>3910</v>
      </c>
      <c r="D2654" s="5" t="s">
        <v>384</v>
      </c>
      <c r="E2654" s="2">
        <v>23701162</v>
      </c>
    </row>
    <row r="2655" spans="1:5" x14ac:dyDescent="0.25">
      <c r="A2655" s="2">
        <v>2653</v>
      </c>
      <c r="B2655" s="2">
        <v>80765</v>
      </c>
      <c r="C2655" s="5" t="s">
        <v>3911</v>
      </c>
      <c r="D2655" s="5" t="s">
        <v>3912</v>
      </c>
      <c r="E2655" s="2">
        <v>43323932</v>
      </c>
    </row>
    <row r="2656" spans="1:5" x14ac:dyDescent="0.25">
      <c r="A2656" s="2">
        <v>2654</v>
      </c>
      <c r="B2656" s="2">
        <v>63671</v>
      </c>
      <c r="C2656" s="5" t="s">
        <v>3913</v>
      </c>
      <c r="D2656" s="5" t="s">
        <v>3914</v>
      </c>
      <c r="E2656" s="2">
        <v>43862924</v>
      </c>
    </row>
    <row r="2657" spans="1:5" x14ac:dyDescent="0.25">
      <c r="A2657" s="2">
        <v>2655</v>
      </c>
      <c r="B2657" s="2">
        <v>65279</v>
      </c>
      <c r="C2657" s="5" t="s">
        <v>3915</v>
      </c>
      <c r="D2657" s="5" t="s">
        <v>377</v>
      </c>
      <c r="E2657" s="2">
        <v>40784293</v>
      </c>
    </row>
    <row r="2658" spans="1:5" x14ac:dyDescent="0.25">
      <c r="A2658" s="2">
        <v>2656</v>
      </c>
      <c r="B2658" s="2">
        <v>75372</v>
      </c>
      <c r="C2658" s="5" t="s">
        <v>3916</v>
      </c>
      <c r="D2658" s="5" t="s">
        <v>3917</v>
      </c>
      <c r="E2658" s="2">
        <v>42722963</v>
      </c>
    </row>
    <row r="2659" spans="1:5" x14ac:dyDescent="0.25">
      <c r="A2659" s="2">
        <v>2657</v>
      </c>
      <c r="B2659" s="2">
        <v>47255</v>
      </c>
      <c r="C2659" s="5" t="s">
        <v>3918</v>
      </c>
      <c r="D2659" s="5" t="s">
        <v>3919</v>
      </c>
      <c r="E2659" s="2">
        <v>26688052</v>
      </c>
    </row>
    <row r="2660" spans="1:5" x14ac:dyDescent="0.25">
      <c r="A2660" s="2">
        <v>2658</v>
      </c>
      <c r="B2660" s="2">
        <v>73019</v>
      </c>
      <c r="C2660" s="5" t="s">
        <v>3920</v>
      </c>
      <c r="D2660" s="5" t="s">
        <v>3921</v>
      </c>
      <c r="E2660" s="2">
        <v>40675263</v>
      </c>
    </row>
    <row r="2661" spans="1:5" x14ac:dyDescent="0.25">
      <c r="A2661" s="2">
        <v>2659</v>
      </c>
      <c r="B2661" s="2">
        <v>30273</v>
      </c>
      <c r="C2661" s="5" t="s">
        <v>3922</v>
      </c>
      <c r="D2661" s="5" t="s">
        <v>1295</v>
      </c>
      <c r="E2661" s="2">
        <v>37206097</v>
      </c>
    </row>
    <row r="2662" spans="1:5" x14ac:dyDescent="0.25">
      <c r="A2662" s="2">
        <v>2660</v>
      </c>
      <c r="B2662" s="2">
        <v>72983</v>
      </c>
      <c r="C2662" s="5" t="s">
        <v>3923</v>
      </c>
      <c r="D2662" s="5" t="s">
        <v>3924</v>
      </c>
      <c r="E2662" s="2">
        <v>42470273</v>
      </c>
    </row>
    <row r="2663" spans="1:5" x14ac:dyDescent="0.25">
      <c r="A2663" s="2">
        <v>2661</v>
      </c>
      <c r="B2663" s="2">
        <v>69500</v>
      </c>
      <c r="C2663" s="5" t="s">
        <v>3925</v>
      </c>
      <c r="D2663" s="5" t="s">
        <v>3926</v>
      </c>
      <c r="E2663" s="2">
        <v>35399007</v>
      </c>
    </row>
    <row r="2664" spans="1:5" x14ac:dyDescent="0.25">
      <c r="A2664" s="2">
        <v>2662</v>
      </c>
      <c r="B2664" s="2">
        <v>40331</v>
      </c>
      <c r="C2664" s="5" t="s">
        <v>3927</v>
      </c>
      <c r="D2664" s="5" t="s">
        <v>151</v>
      </c>
      <c r="E2664" s="2">
        <v>36520636</v>
      </c>
    </row>
    <row r="2665" spans="1:5" x14ac:dyDescent="0.25">
      <c r="A2665" s="2">
        <v>2663</v>
      </c>
      <c r="B2665" s="2">
        <v>63304</v>
      </c>
      <c r="C2665" s="5" t="s">
        <v>3928</v>
      </c>
      <c r="D2665" s="5" t="s">
        <v>748</v>
      </c>
      <c r="E2665" s="2">
        <v>43022685</v>
      </c>
    </row>
    <row r="2666" spans="1:5" x14ac:dyDescent="0.25">
      <c r="A2666" s="2">
        <v>2664</v>
      </c>
      <c r="B2666" s="2">
        <v>54927</v>
      </c>
      <c r="C2666" s="5" t="s">
        <v>3929</v>
      </c>
      <c r="D2666" s="5" t="s">
        <v>3930</v>
      </c>
      <c r="E2666" s="2">
        <v>31179168</v>
      </c>
    </row>
    <row r="2667" spans="1:5" x14ac:dyDescent="0.25">
      <c r="A2667" s="2">
        <v>2665</v>
      </c>
      <c r="B2667" s="2">
        <v>51063</v>
      </c>
      <c r="C2667" s="5" t="s">
        <v>3929</v>
      </c>
      <c r="D2667" s="5" t="s">
        <v>3931</v>
      </c>
      <c r="E2667" s="2">
        <v>42023282</v>
      </c>
    </row>
    <row r="2668" spans="1:5" x14ac:dyDescent="0.25">
      <c r="A2668" s="2">
        <v>2666</v>
      </c>
      <c r="B2668" s="2">
        <v>26769</v>
      </c>
      <c r="C2668" s="5" t="s">
        <v>3932</v>
      </c>
      <c r="D2668" s="5" t="s">
        <v>3933</v>
      </c>
      <c r="E2668" s="2">
        <v>28230435</v>
      </c>
    </row>
    <row r="2669" spans="1:5" x14ac:dyDescent="0.25">
      <c r="A2669" s="2">
        <v>2667</v>
      </c>
      <c r="B2669" s="2">
        <v>71987</v>
      </c>
      <c r="C2669" s="5" t="s">
        <v>3932</v>
      </c>
      <c r="D2669" s="5" t="s">
        <v>3934</v>
      </c>
      <c r="E2669" s="2">
        <v>45074027</v>
      </c>
    </row>
    <row r="2670" spans="1:5" x14ac:dyDescent="0.25">
      <c r="A2670" s="2">
        <v>2668</v>
      </c>
      <c r="B2670" s="2">
        <v>30778</v>
      </c>
      <c r="C2670" s="5" t="s">
        <v>3935</v>
      </c>
      <c r="D2670" s="5" t="s">
        <v>3936</v>
      </c>
      <c r="E2670" s="2">
        <v>38057394</v>
      </c>
    </row>
    <row r="2671" spans="1:5" x14ac:dyDescent="0.25">
      <c r="A2671" s="2">
        <v>2669</v>
      </c>
      <c r="B2671" s="2">
        <v>34391</v>
      </c>
      <c r="C2671" s="5" t="s">
        <v>3937</v>
      </c>
      <c r="D2671" s="5" t="s">
        <v>3938</v>
      </c>
      <c r="E2671" s="2">
        <v>93943803</v>
      </c>
    </row>
    <row r="2672" spans="1:5" x14ac:dyDescent="0.25">
      <c r="A2672" s="2">
        <v>2670</v>
      </c>
      <c r="B2672" s="2">
        <v>61855</v>
      </c>
      <c r="C2672" s="5" t="s">
        <v>3939</v>
      </c>
      <c r="D2672" s="5" t="s">
        <v>3940</v>
      </c>
      <c r="E2672" s="2">
        <v>38047366</v>
      </c>
    </row>
    <row r="2673" spans="1:5" x14ac:dyDescent="0.25">
      <c r="A2673" s="2">
        <v>2671</v>
      </c>
      <c r="B2673" s="2">
        <v>64098</v>
      </c>
      <c r="C2673" s="5" t="s">
        <v>3941</v>
      </c>
      <c r="D2673" s="5" t="s">
        <v>1700</v>
      </c>
      <c r="E2673" s="2">
        <v>43094765</v>
      </c>
    </row>
    <row r="2674" spans="1:5" x14ac:dyDescent="0.25">
      <c r="A2674" s="2">
        <v>2672</v>
      </c>
      <c r="B2674" s="2">
        <v>50931</v>
      </c>
      <c r="C2674" s="5" t="s">
        <v>3942</v>
      </c>
      <c r="D2674" s="5" t="s">
        <v>3189</v>
      </c>
      <c r="E2674" s="2">
        <v>39831073</v>
      </c>
    </row>
    <row r="2675" spans="1:5" x14ac:dyDescent="0.25">
      <c r="A2675" s="2">
        <v>2673</v>
      </c>
      <c r="B2675" s="2">
        <v>29406</v>
      </c>
      <c r="C2675" s="5" t="s">
        <v>3943</v>
      </c>
      <c r="D2675" s="5" t="s">
        <v>3944</v>
      </c>
      <c r="E2675" s="2">
        <v>35429078</v>
      </c>
    </row>
    <row r="2676" spans="1:5" x14ac:dyDescent="0.25">
      <c r="A2676" s="2">
        <v>2674</v>
      </c>
      <c r="B2676" s="2">
        <v>71596</v>
      </c>
      <c r="C2676" s="5" t="s">
        <v>3945</v>
      </c>
      <c r="D2676" s="5" t="s">
        <v>3946</v>
      </c>
      <c r="E2676" s="2">
        <v>27257896</v>
      </c>
    </row>
    <row r="2677" spans="1:5" x14ac:dyDescent="0.25">
      <c r="A2677" s="2">
        <v>2675</v>
      </c>
      <c r="B2677" s="2">
        <v>44362</v>
      </c>
      <c r="C2677" s="5" t="s">
        <v>3945</v>
      </c>
      <c r="D2677" s="5" t="s">
        <v>3947</v>
      </c>
      <c r="E2677" s="2">
        <v>40350364</v>
      </c>
    </row>
    <row r="2678" spans="1:5" x14ac:dyDescent="0.25">
      <c r="A2678" s="2">
        <v>2676</v>
      </c>
      <c r="B2678" s="2">
        <v>19231</v>
      </c>
      <c r="C2678" s="5" t="s">
        <v>3948</v>
      </c>
      <c r="D2678" s="5" t="s">
        <v>3099</v>
      </c>
      <c r="E2678" s="2">
        <v>20658494</v>
      </c>
    </row>
    <row r="2679" spans="1:5" x14ac:dyDescent="0.25">
      <c r="A2679" s="2">
        <v>2677</v>
      </c>
      <c r="B2679" s="2">
        <v>74574</v>
      </c>
      <c r="C2679" s="5" t="s">
        <v>3949</v>
      </c>
      <c r="D2679" s="5" t="s">
        <v>3950</v>
      </c>
      <c r="E2679" s="2">
        <v>45219618</v>
      </c>
    </row>
    <row r="2680" spans="1:5" x14ac:dyDescent="0.25">
      <c r="A2680" s="2">
        <v>2678</v>
      </c>
      <c r="B2680" s="2">
        <v>76276</v>
      </c>
      <c r="C2680" s="5" t="s">
        <v>3951</v>
      </c>
      <c r="D2680" s="5" t="s">
        <v>3952</v>
      </c>
      <c r="E2680" s="2">
        <v>37643364</v>
      </c>
    </row>
    <row r="2681" spans="1:5" x14ac:dyDescent="0.25">
      <c r="A2681" s="2">
        <v>2679</v>
      </c>
      <c r="B2681" s="2">
        <v>56403</v>
      </c>
      <c r="C2681" s="5" t="s">
        <v>3951</v>
      </c>
      <c r="D2681" s="5" t="s">
        <v>291</v>
      </c>
      <c r="E2681" s="2">
        <v>42724216</v>
      </c>
    </row>
    <row r="2682" spans="1:5" x14ac:dyDescent="0.25">
      <c r="A2682" s="2">
        <v>2680</v>
      </c>
      <c r="B2682" s="2">
        <v>71138</v>
      </c>
      <c r="C2682" s="5" t="s">
        <v>3953</v>
      </c>
      <c r="D2682" s="5" t="s">
        <v>3660</v>
      </c>
      <c r="E2682" s="2">
        <v>43506862</v>
      </c>
    </row>
    <row r="2683" spans="1:5" x14ac:dyDescent="0.25">
      <c r="A2683" s="2">
        <v>2681</v>
      </c>
      <c r="B2683" s="2">
        <v>18907</v>
      </c>
      <c r="C2683" s="5" t="s">
        <v>3954</v>
      </c>
      <c r="D2683" s="5" t="s">
        <v>3955</v>
      </c>
      <c r="E2683" s="2">
        <v>34923911</v>
      </c>
    </row>
    <row r="2684" spans="1:5" x14ac:dyDescent="0.25">
      <c r="A2684" s="2">
        <v>2682</v>
      </c>
      <c r="B2684" s="2">
        <v>7747</v>
      </c>
      <c r="C2684" s="5" t="s">
        <v>3954</v>
      </c>
      <c r="D2684" s="5" t="s">
        <v>3956</v>
      </c>
      <c r="E2684" s="2">
        <v>22147825</v>
      </c>
    </row>
    <row r="2685" spans="1:5" x14ac:dyDescent="0.25">
      <c r="A2685" s="2">
        <v>2683</v>
      </c>
      <c r="B2685" s="2">
        <v>52828</v>
      </c>
      <c r="C2685" s="5" t="s">
        <v>3954</v>
      </c>
      <c r="D2685" s="5" t="s">
        <v>3957</v>
      </c>
      <c r="E2685" s="2">
        <v>34020022</v>
      </c>
    </row>
    <row r="2686" spans="1:5" x14ac:dyDescent="0.25">
      <c r="A2686" s="2">
        <v>2684</v>
      </c>
      <c r="B2686" s="2">
        <v>77693</v>
      </c>
      <c r="C2686" s="5" t="s">
        <v>3954</v>
      </c>
      <c r="D2686" s="5" t="s">
        <v>3958</v>
      </c>
      <c r="E2686" s="2">
        <v>44750779</v>
      </c>
    </row>
    <row r="2687" spans="1:5" x14ac:dyDescent="0.25">
      <c r="A2687" s="2">
        <v>2685</v>
      </c>
      <c r="B2687" s="2">
        <v>76152</v>
      </c>
      <c r="C2687" s="5" t="s">
        <v>3954</v>
      </c>
      <c r="D2687" s="5" t="s">
        <v>1023</v>
      </c>
      <c r="E2687" s="2">
        <v>30603031</v>
      </c>
    </row>
    <row r="2688" spans="1:5" x14ac:dyDescent="0.25">
      <c r="A2688" s="2">
        <v>2686</v>
      </c>
      <c r="B2688" s="2">
        <v>25210</v>
      </c>
      <c r="C2688" s="5" t="s">
        <v>3954</v>
      </c>
      <c r="D2688" s="5" t="s">
        <v>3959</v>
      </c>
      <c r="E2688" s="2">
        <v>36258535</v>
      </c>
    </row>
    <row r="2689" spans="1:5" x14ac:dyDescent="0.25">
      <c r="A2689" s="2">
        <v>2687</v>
      </c>
      <c r="B2689" s="2">
        <v>50600</v>
      </c>
      <c r="C2689" s="5" t="s">
        <v>3954</v>
      </c>
      <c r="D2689" s="5" t="s">
        <v>3960</v>
      </c>
      <c r="E2689" s="2">
        <v>39714271</v>
      </c>
    </row>
    <row r="2690" spans="1:5" x14ac:dyDescent="0.25">
      <c r="A2690" s="2">
        <v>2688</v>
      </c>
      <c r="B2690" s="2">
        <v>68065</v>
      </c>
      <c r="C2690" s="5" t="s">
        <v>3961</v>
      </c>
      <c r="D2690" s="5" t="s">
        <v>90</v>
      </c>
      <c r="E2690" s="2">
        <v>38940281</v>
      </c>
    </row>
    <row r="2691" spans="1:5" x14ac:dyDescent="0.25">
      <c r="A2691" s="2">
        <v>2689</v>
      </c>
      <c r="B2691" s="2">
        <v>76558</v>
      </c>
      <c r="C2691" s="5" t="s">
        <v>3962</v>
      </c>
      <c r="D2691" s="5" t="s">
        <v>3963</v>
      </c>
      <c r="E2691" s="2">
        <v>43992940</v>
      </c>
    </row>
    <row r="2692" spans="1:5" x14ac:dyDescent="0.25">
      <c r="A2692" s="2">
        <v>2690</v>
      </c>
      <c r="B2692" s="2">
        <v>40647</v>
      </c>
      <c r="C2692" s="5" t="s">
        <v>3964</v>
      </c>
      <c r="D2692" s="5" t="s">
        <v>3965</v>
      </c>
      <c r="E2692" s="2">
        <v>34210127</v>
      </c>
    </row>
    <row r="2693" spans="1:5" x14ac:dyDescent="0.25">
      <c r="A2693" s="2">
        <v>2691</v>
      </c>
      <c r="B2693" s="2">
        <v>55334</v>
      </c>
      <c r="C2693" s="5" t="s">
        <v>3966</v>
      </c>
      <c r="D2693" s="5" t="s">
        <v>3967</v>
      </c>
      <c r="E2693" s="2">
        <v>36726612</v>
      </c>
    </row>
    <row r="2694" spans="1:5" x14ac:dyDescent="0.25">
      <c r="A2694" s="2">
        <v>2692</v>
      </c>
      <c r="B2694" s="2">
        <v>62596</v>
      </c>
      <c r="C2694" s="5" t="s">
        <v>3972</v>
      </c>
      <c r="D2694" s="5" t="s">
        <v>3973</v>
      </c>
      <c r="E2694" s="2">
        <v>43571791</v>
      </c>
    </row>
    <row r="2695" spans="1:5" x14ac:dyDescent="0.25">
      <c r="A2695" s="2">
        <v>2693</v>
      </c>
      <c r="B2695" s="2">
        <v>51772</v>
      </c>
      <c r="C2695" s="5" t="s">
        <v>3968</v>
      </c>
      <c r="D2695" s="5" t="s">
        <v>213</v>
      </c>
      <c r="E2695" s="2">
        <v>40676699</v>
      </c>
    </row>
    <row r="2696" spans="1:5" x14ac:dyDescent="0.25">
      <c r="A2696" s="2">
        <v>2694</v>
      </c>
      <c r="B2696" s="2">
        <v>61457</v>
      </c>
      <c r="C2696" s="5" t="s">
        <v>3969</v>
      </c>
      <c r="D2696" s="5" t="s">
        <v>2073</v>
      </c>
      <c r="E2696" s="2">
        <v>42877022</v>
      </c>
    </row>
    <row r="2697" spans="1:5" x14ac:dyDescent="0.25">
      <c r="A2697" s="2">
        <v>2695</v>
      </c>
      <c r="B2697" s="2">
        <v>35277</v>
      </c>
      <c r="C2697" s="5" t="s">
        <v>3970</v>
      </c>
      <c r="D2697" s="5" t="s">
        <v>338</v>
      </c>
      <c r="E2697" s="2">
        <v>37139772</v>
      </c>
    </row>
    <row r="2698" spans="1:5" x14ac:dyDescent="0.25">
      <c r="A2698" s="2">
        <v>2696</v>
      </c>
      <c r="B2698" s="2">
        <v>65374</v>
      </c>
      <c r="C2698" s="5" t="s">
        <v>3971</v>
      </c>
      <c r="D2698" s="5" t="s">
        <v>271</v>
      </c>
      <c r="E2698" s="2">
        <v>39066010</v>
      </c>
    </row>
    <row r="2699" spans="1:5" x14ac:dyDescent="0.25">
      <c r="A2699" s="2">
        <v>2697</v>
      </c>
      <c r="B2699" s="2">
        <v>4963</v>
      </c>
      <c r="C2699" s="5" t="s">
        <v>3974</v>
      </c>
      <c r="D2699" s="5" t="s">
        <v>55</v>
      </c>
      <c r="E2699" s="2">
        <v>25998172</v>
      </c>
    </row>
    <row r="2700" spans="1:5" x14ac:dyDescent="0.25">
      <c r="A2700" s="2">
        <v>2698</v>
      </c>
      <c r="B2700" s="2">
        <v>66471</v>
      </c>
      <c r="C2700" s="5" t="s">
        <v>3974</v>
      </c>
      <c r="D2700" s="5" t="s">
        <v>3975</v>
      </c>
      <c r="E2700" s="2">
        <v>42899059</v>
      </c>
    </row>
    <row r="2701" spans="1:5" x14ac:dyDescent="0.25">
      <c r="A2701" s="2">
        <v>2699</v>
      </c>
      <c r="B2701" s="2">
        <v>74470</v>
      </c>
      <c r="C2701" s="5" t="s">
        <v>3974</v>
      </c>
      <c r="D2701" s="5" t="s">
        <v>2387</v>
      </c>
      <c r="E2701" s="2">
        <v>46205523</v>
      </c>
    </row>
    <row r="2702" spans="1:5" x14ac:dyDescent="0.25">
      <c r="A2702" s="2">
        <v>2700</v>
      </c>
      <c r="B2702" s="2">
        <v>46228</v>
      </c>
      <c r="C2702" s="5" t="s">
        <v>3976</v>
      </c>
      <c r="D2702" s="5" t="s">
        <v>3977</v>
      </c>
      <c r="E2702" s="2">
        <v>35804859</v>
      </c>
    </row>
    <row r="2703" spans="1:5" x14ac:dyDescent="0.25">
      <c r="A2703" s="2">
        <v>2701</v>
      </c>
      <c r="B2703" s="2">
        <v>50050</v>
      </c>
      <c r="C2703" s="5" t="s">
        <v>3978</v>
      </c>
      <c r="D2703" s="5" t="s">
        <v>353</v>
      </c>
      <c r="E2703" s="2">
        <v>41393532</v>
      </c>
    </row>
    <row r="2704" spans="1:5" x14ac:dyDescent="0.25">
      <c r="A2704" s="2">
        <v>2702</v>
      </c>
      <c r="B2704" s="2">
        <v>74633</v>
      </c>
      <c r="C2704" s="5" t="s">
        <v>3978</v>
      </c>
      <c r="D2704" s="5" t="s">
        <v>3979</v>
      </c>
      <c r="E2704" s="2">
        <v>45538501</v>
      </c>
    </row>
    <row r="2705" spans="1:5" x14ac:dyDescent="0.25">
      <c r="A2705" s="2">
        <v>2703</v>
      </c>
      <c r="B2705" s="2">
        <v>67782</v>
      </c>
      <c r="C2705" s="5" t="s">
        <v>3980</v>
      </c>
      <c r="D2705" s="5" t="s">
        <v>3981</v>
      </c>
      <c r="E2705" s="2">
        <v>37432040</v>
      </c>
    </row>
    <row r="2706" spans="1:5" x14ac:dyDescent="0.25">
      <c r="A2706" s="2">
        <v>2704</v>
      </c>
      <c r="B2706" s="2">
        <v>38462</v>
      </c>
      <c r="C2706" s="5" t="s">
        <v>3982</v>
      </c>
      <c r="D2706" s="5" t="s">
        <v>3983</v>
      </c>
      <c r="E2706" s="2">
        <v>28325851</v>
      </c>
    </row>
    <row r="2707" spans="1:5" x14ac:dyDescent="0.25">
      <c r="A2707" s="2">
        <v>2705</v>
      </c>
      <c r="B2707" s="2">
        <v>72888</v>
      </c>
      <c r="C2707" s="5" t="s">
        <v>3984</v>
      </c>
      <c r="D2707" s="5" t="s">
        <v>3985</v>
      </c>
      <c r="E2707" s="2">
        <v>45429260</v>
      </c>
    </row>
    <row r="2708" spans="1:5" x14ac:dyDescent="0.25">
      <c r="A2708" s="2">
        <v>2706</v>
      </c>
      <c r="B2708" s="2">
        <v>71531</v>
      </c>
      <c r="C2708" s="5" t="s">
        <v>3986</v>
      </c>
      <c r="D2708" s="5" t="s">
        <v>2677</v>
      </c>
      <c r="E2708" s="2">
        <v>45545161</v>
      </c>
    </row>
    <row r="2709" spans="1:5" x14ac:dyDescent="0.25">
      <c r="A2709" s="2">
        <v>2707</v>
      </c>
      <c r="B2709" s="2">
        <v>63251</v>
      </c>
      <c r="C2709" s="5" t="s">
        <v>3987</v>
      </c>
      <c r="D2709" s="5" t="s">
        <v>3988</v>
      </c>
      <c r="E2709" s="2">
        <v>44006371</v>
      </c>
    </row>
    <row r="2710" spans="1:5" x14ac:dyDescent="0.25">
      <c r="A2710" s="2">
        <v>2708</v>
      </c>
      <c r="B2710" s="2">
        <v>51298</v>
      </c>
      <c r="C2710" s="5" t="s">
        <v>3989</v>
      </c>
      <c r="D2710" s="5" t="s">
        <v>3990</v>
      </c>
      <c r="E2710" s="2">
        <v>42662810</v>
      </c>
    </row>
    <row r="2711" spans="1:5" x14ac:dyDescent="0.25">
      <c r="A2711" s="2">
        <v>2709</v>
      </c>
      <c r="B2711" s="2">
        <v>72647</v>
      </c>
      <c r="C2711" s="5" t="s">
        <v>3989</v>
      </c>
      <c r="D2711" s="5" t="s">
        <v>3991</v>
      </c>
      <c r="E2711" s="2">
        <v>29007980</v>
      </c>
    </row>
    <row r="2712" spans="1:5" x14ac:dyDescent="0.25">
      <c r="A2712" s="2">
        <v>2710</v>
      </c>
      <c r="B2712" s="2">
        <v>54310</v>
      </c>
      <c r="C2712" s="5" t="s">
        <v>3989</v>
      </c>
      <c r="D2712" s="5" t="s">
        <v>3992</v>
      </c>
      <c r="E2712" s="2">
        <v>34378865</v>
      </c>
    </row>
    <row r="2713" spans="1:5" x14ac:dyDescent="0.25">
      <c r="A2713" s="2">
        <v>2711</v>
      </c>
      <c r="B2713" s="2">
        <v>73216</v>
      </c>
      <c r="C2713" s="5" t="s">
        <v>3993</v>
      </c>
      <c r="D2713" s="5" t="s">
        <v>3994</v>
      </c>
      <c r="E2713" s="2">
        <v>30537845</v>
      </c>
    </row>
    <row r="2714" spans="1:5" x14ac:dyDescent="0.25">
      <c r="A2714" s="2">
        <v>2712</v>
      </c>
      <c r="B2714" s="2">
        <v>72815</v>
      </c>
      <c r="C2714" s="5" t="s">
        <v>3995</v>
      </c>
      <c r="D2714" s="5" t="s">
        <v>3996</v>
      </c>
      <c r="E2714" s="2">
        <v>42947547</v>
      </c>
    </row>
    <row r="2715" spans="1:5" x14ac:dyDescent="0.25">
      <c r="A2715" s="2">
        <v>2713</v>
      </c>
      <c r="B2715" s="2">
        <v>31920</v>
      </c>
      <c r="C2715" s="5" t="s">
        <v>3997</v>
      </c>
      <c r="D2715" s="5" t="s">
        <v>3617</v>
      </c>
      <c r="E2715" s="2">
        <v>34576372</v>
      </c>
    </row>
    <row r="2716" spans="1:5" x14ac:dyDescent="0.25">
      <c r="A2716" s="2">
        <v>2714</v>
      </c>
      <c r="B2716" s="2">
        <v>74109</v>
      </c>
      <c r="C2716" s="5" t="s">
        <v>3998</v>
      </c>
      <c r="D2716" s="5" t="s">
        <v>3999</v>
      </c>
      <c r="E2716" s="2">
        <v>26868253</v>
      </c>
    </row>
    <row r="2717" spans="1:5" x14ac:dyDescent="0.25">
      <c r="A2717" s="2">
        <v>2715</v>
      </c>
      <c r="B2717" s="2">
        <v>68278</v>
      </c>
      <c r="C2717" s="5" t="s">
        <v>4000</v>
      </c>
      <c r="D2717" s="5" t="s">
        <v>1042</v>
      </c>
      <c r="E2717" s="2">
        <v>41204314</v>
      </c>
    </row>
    <row r="2718" spans="1:5" x14ac:dyDescent="0.25">
      <c r="A2718" s="2">
        <v>2716</v>
      </c>
      <c r="B2718" s="2">
        <v>56216</v>
      </c>
      <c r="C2718" s="5" t="s">
        <v>4001</v>
      </c>
      <c r="D2718" s="5" t="s">
        <v>3433</v>
      </c>
      <c r="E2718" s="2">
        <v>42629175</v>
      </c>
    </row>
    <row r="2719" spans="1:5" x14ac:dyDescent="0.25">
      <c r="A2719" s="2">
        <v>2717</v>
      </c>
      <c r="B2719" s="2">
        <v>63214</v>
      </c>
      <c r="C2719" s="5" t="s">
        <v>4002</v>
      </c>
      <c r="D2719" s="5" t="s">
        <v>2361</v>
      </c>
      <c r="E2719" s="2">
        <v>40855652</v>
      </c>
    </row>
    <row r="2720" spans="1:5" x14ac:dyDescent="0.25">
      <c r="A2720" s="2">
        <v>2718</v>
      </c>
      <c r="B2720" s="2">
        <v>74050</v>
      </c>
      <c r="C2720" s="5" t="s">
        <v>4003</v>
      </c>
      <c r="D2720" s="5" t="s">
        <v>2115</v>
      </c>
      <c r="E2720" s="2">
        <v>31762999</v>
      </c>
    </row>
    <row r="2721" spans="1:5" x14ac:dyDescent="0.25">
      <c r="A2721" s="2">
        <v>2719</v>
      </c>
      <c r="B2721" s="2">
        <v>61806</v>
      </c>
      <c r="C2721" s="5" t="s">
        <v>4004</v>
      </c>
      <c r="D2721" s="5" t="s">
        <v>4005</v>
      </c>
      <c r="E2721" s="2">
        <v>31464314</v>
      </c>
    </row>
    <row r="2722" spans="1:5" x14ac:dyDescent="0.25">
      <c r="A2722" s="2">
        <v>2720</v>
      </c>
      <c r="B2722" s="2">
        <v>51639</v>
      </c>
      <c r="C2722" s="5" t="s">
        <v>4006</v>
      </c>
      <c r="D2722" s="5" t="s">
        <v>4007</v>
      </c>
      <c r="E2722" s="2">
        <v>36352578</v>
      </c>
    </row>
    <row r="2723" spans="1:5" x14ac:dyDescent="0.25">
      <c r="A2723" s="2">
        <v>2721</v>
      </c>
      <c r="B2723" s="2">
        <v>66587</v>
      </c>
      <c r="C2723" s="5" t="s">
        <v>4008</v>
      </c>
      <c r="D2723" s="5" t="s">
        <v>4009</v>
      </c>
      <c r="E2723" s="2">
        <v>35387228</v>
      </c>
    </row>
    <row r="2724" spans="1:5" x14ac:dyDescent="0.25">
      <c r="A2724" s="2">
        <v>2722</v>
      </c>
      <c r="B2724" s="2">
        <v>54782</v>
      </c>
      <c r="C2724" s="5" t="s">
        <v>4010</v>
      </c>
      <c r="D2724" s="5" t="s">
        <v>4011</v>
      </c>
      <c r="E2724" s="2">
        <v>42673817</v>
      </c>
    </row>
    <row r="2725" spans="1:5" x14ac:dyDescent="0.25">
      <c r="A2725" s="2">
        <v>2723</v>
      </c>
      <c r="B2725" s="2">
        <v>55155</v>
      </c>
      <c r="C2725" s="5" t="s">
        <v>4012</v>
      </c>
      <c r="D2725" s="5" t="s">
        <v>4013</v>
      </c>
      <c r="E2725" s="2">
        <v>42229438</v>
      </c>
    </row>
    <row r="2726" spans="1:5" x14ac:dyDescent="0.25">
      <c r="A2726" s="2">
        <v>2724</v>
      </c>
      <c r="B2726" s="2">
        <v>63539</v>
      </c>
      <c r="C2726" s="5" t="s">
        <v>4014</v>
      </c>
      <c r="D2726" s="5" t="s">
        <v>4015</v>
      </c>
      <c r="E2726" s="2">
        <v>42022972</v>
      </c>
    </row>
    <row r="2727" spans="1:5" x14ac:dyDescent="0.25">
      <c r="A2727" s="2">
        <v>2725</v>
      </c>
      <c r="B2727" s="2">
        <v>9547</v>
      </c>
      <c r="C2727" s="5" t="s">
        <v>4016</v>
      </c>
      <c r="D2727" s="5" t="s">
        <v>4017</v>
      </c>
      <c r="E2727" s="2">
        <v>16607170</v>
      </c>
    </row>
    <row r="2728" spans="1:5" x14ac:dyDescent="0.25">
      <c r="A2728" s="2">
        <v>2726</v>
      </c>
      <c r="B2728" s="2">
        <v>68798</v>
      </c>
      <c r="C2728" s="5" t="s">
        <v>4018</v>
      </c>
      <c r="D2728" s="5" t="s">
        <v>4019</v>
      </c>
      <c r="E2728" s="2">
        <v>43032517</v>
      </c>
    </row>
    <row r="2729" spans="1:5" x14ac:dyDescent="0.25">
      <c r="A2729" s="2">
        <v>2727</v>
      </c>
      <c r="B2729" s="2">
        <v>70455</v>
      </c>
      <c r="C2729" s="5" t="s">
        <v>4020</v>
      </c>
      <c r="D2729" s="5" t="s">
        <v>4021</v>
      </c>
      <c r="E2729" s="2">
        <v>46752799</v>
      </c>
    </row>
    <row r="2730" spans="1:5" x14ac:dyDescent="0.25">
      <c r="A2730" s="2">
        <v>2728</v>
      </c>
      <c r="B2730" s="2">
        <v>72245</v>
      </c>
      <c r="C2730" s="5" t="s">
        <v>4022</v>
      </c>
      <c r="D2730" s="5" t="s">
        <v>2945</v>
      </c>
      <c r="E2730" s="2">
        <v>41332566</v>
      </c>
    </row>
    <row r="2731" spans="1:5" x14ac:dyDescent="0.25">
      <c r="A2731" s="2">
        <v>2729</v>
      </c>
      <c r="B2731" s="2">
        <v>33808</v>
      </c>
      <c r="C2731" s="5" t="s">
        <v>4023</v>
      </c>
      <c r="D2731" s="5" t="s">
        <v>4024</v>
      </c>
      <c r="E2731" s="2">
        <v>30278660</v>
      </c>
    </row>
    <row r="2732" spans="1:5" x14ac:dyDescent="0.25">
      <c r="A2732" s="2">
        <v>2730</v>
      </c>
      <c r="B2732" s="2">
        <v>27850</v>
      </c>
      <c r="C2732" s="5" t="s">
        <v>4023</v>
      </c>
      <c r="D2732" s="5" t="s">
        <v>4025</v>
      </c>
      <c r="E2732" s="2">
        <v>31447659</v>
      </c>
    </row>
    <row r="2733" spans="1:5" x14ac:dyDescent="0.25">
      <c r="A2733" s="2">
        <v>2731</v>
      </c>
      <c r="B2733" s="2">
        <v>51136</v>
      </c>
      <c r="C2733" s="5" t="s">
        <v>4026</v>
      </c>
      <c r="D2733" s="5" t="s">
        <v>4027</v>
      </c>
      <c r="E2733" s="2">
        <v>40461246</v>
      </c>
    </row>
    <row r="2734" spans="1:5" x14ac:dyDescent="0.25">
      <c r="A2734" s="2">
        <v>2732</v>
      </c>
      <c r="B2734" s="2">
        <v>23334</v>
      </c>
      <c r="C2734" s="5" t="s">
        <v>4028</v>
      </c>
      <c r="D2734" s="5" t="s">
        <v>1700</v>
      </c>
      <c r="E2734" s="2">
        <v>34932841</v>
      </c>
    </row>
    <row r="2735" spans="1:5" x14ac:dyDescent="0.25">
      <c r="A2735" s="2">
        <v>2733</v>
      </c>
      <c r="B2735" s="2">
        <v>56297</v>
      </c>
      <c r="C2735" s="5" t="s">
        <v>4029</v>
      </c>
      <c r="D2735" s="5" t="s">
        <v>4030</v>
      </c>
      <c r="E2735" s="2">
        <v>42302382</v>
      </c>
    </row>
    <row r="2736" spans="1:5" x14ac:dyDescent="0.25">
      <c r="A2736" s="2">
        <v>2734</v>
      </c>
      <c r="B2736" s="2">
        <v>55552</v>
      </c>
      <c r="C2736" s="5" t="s">
        <v>4031</v>
      </c>
      <c r="D2736" s="5" t="s">
        <v>4032</v>
      </c>
      <c r="E2736" s="2">
        <v>42899880</v>
      </c>
    </row>
    <row r="2737" spans="1:5" x14ac:dyDescent="0.25">
      <c r="A2737" s="2">
        <v>2735</v>
      </c>
      <c r="B2737" s="2">
        <v>38328</v>
      </c>
      <c r="C2737" s="5" t="s">
        <v>4033</v>
      </c>
      <c r="D2737" s="5" t="s">
        <v>4034</v>
      </c>
      <c r="E2737" s="2">
        <v>35989539</v>
      </c>
    </row>
    <row r="2738" spans="1:5" x14ac:dyDescent="0.25">
      <c r="A2738" s="2">
        <v>2736</v>
      </c>
      <c r="B2738" s="2">
        <v>45961</v>
      </c>
      <c r="C2738" s="5" t="s">
        <v>4035</v>
      </c>
      <c r="D2738" s="5" t="s">
        <v>4036</v>
      </c>
      <c r="E2738" s="2">
        <v>37811342</v>
      </c>
    </row>
    <row r="2739" spans="1:5" x14ac:dyDescent="0.25">
      <c r="A2739" s="2">
        <v>2737</v>
      </c>
      <c r="B2739" s="2">
        <v>51317</v>
      </c>
      <c r="C2739" s="5" t="s">
        <v>4037</v>
      </c>
      <c r="D2739" s="5" t="s">
        <v>4038</v>
      </c>
      <c r="E2739" s="2">
        <v>35728611</v>
      </c>
    </row>
    <row r="2740" spans="1:5" x14ac:dyDescent="0.25">
      <c r="A2740" s="2">
        <v>2738</v>
      </c>
      <c r="B2740" s="2">
        <v>66123</v>
      </c>
      <c r="C2740" s="5" t="s">
        <v>4039</v>
      </c>
      <c r="D2740" s="5" t="s">
        <v>374</v>
      </c>
      <c r="E2740" s="2">
        <v>39388414</v>
      </c>
    </row>
    <row r="2741" spans="1:5" x14ac:dyDescent="0.25">
      <c r="A2741" s="2">
        <v>2739</v>
      </c>
      <c r="B2741" s="2">
        <v>37942</v>
      </c>
      <c r="C2741" s="5" t="s">
        <v>4039</v>
      </c>
      <c r="D2741" s="5" t="s">
        <v>453</v>
      </c>
      <c r="E2741" s="2">
        <v>39442804</v>
      </c>
    </row>
    <row r="2742" spans="1:5" x14ac:dyDescent="0.25">
      <c r="A2742" s="2">
        <v>2740</v>
      </c>
      <c r="B2742" s="2">
        <v>61354</v>
      </c>
      <c r="C2742" s="5" t="s">
        <v>4040</v>
      </c>
      <c r="D2742" s="5" t="s">
        <v>4041</v>
      </c>
      <c r="E2742" s="2">
        <v>42905160</v>
      </c>
    </row>
    <row r="2743" spans="1:5" x14ac:dyDescent="0.25">
      <c r="A2743" s="2">
        <v>2741</v>
      </c>
      <c r="B2743" s="2">
        <v>45713</v>
      </c>
      <c r="C2743" s="5" t="s">
        <v>4042</v>
      </c>
      <c r="D2743" s="5" t="s">
        <v>1507</v>
      </c>
      <c r="E2743" s="2">
        <v>36152933</v>
      </c>
    </row>
    <row r="2744" spans="1:5" x14ac:dyDescent="0.25">
      <c r="A2744" s="2">
        <v>2742</v>
      </c>
      <c r="B2744" s="2">
        <v>71492</v>
      </c>
      <c r="C2744" s="5" t="s">
        <v>4042</v>
      </c>
      <c r="D2744" s="5" t="s">
        <v>4043</v>
      </c>
      <c r="E2744" s="2">
        <v>26331801</v>
      </c>
    </row>
    <row r="2745" spans="1:5" x14ac:dyDescent="0.25">
      <c r="A2745" s="2">
        <v>2743</v>
      </c>
      <c r="B2745" s="2">
        <v>63517</v>
      </c>
      <c r="C2745" s="5" t="s">
        <v>4044</v>
      </c>
      <c r="D2745" s="5" t="s">
        <v>1973</v>
      </c>
      <c r="E2745" s="2">
        <v>34374056</v>
      </c>
    </row>
    <row r="2746" spans="1:5" x14ac:dyDescent="0.25">
      <c r="A2746" s="2">
        <v>2744</v>
      </c>
      <c r="B2746" s="2">
        <v>61467</v>
      </c>
      <c r="C2746" s="5" t="s">
        <v>4045</v>
      </c>
      <c r="D2746" s="5" t="s">
        <v>4046</v>
      </c>
      <c r="E2746" s="2">
        <v>44050471</v>
      </c>
    </row>
    <row r="2747" spans="1:5" x14ac:dyDescent="0.25">
      <c r="A2747" s="2">
        <v>2745</v>
      </c>
      <c r="B2747" s="2">
        <v>61690</v>
      </c>
      <c r="C2747" s="5" t="s">
        <v>4045</v>
      </c>
      <c r="D2747" s="5" t="s">
        <v>4047</v>
      </c>
      <c r="E2747" s="2">
        <v>42290271</v>
      </c>
    </row>
    <row r="2748" spans="1:5" x14ac:dyDescent="0.25">
      <c r="A2748" s="2">
        <v>2746</v>
      </c>
      <c r="B2748" s="2">
        <v>24380</v>
      </c>
      <c r="C2748" s="5" t="s">
        <v>4045</v>
      </c>
      <c r="D2748" s="5" t="s">
        <v>4048</v>
      </c>
      <c r="E2748" s="2">
        <v>35361158</v>
      </c>
    </row>
    <row r="2749" spans="1:5" x14ac:dyDescent="0.25">
      <c r="A2749" s="2">
        <v>2747</v>
      </c>
      <c r="B2749" s="2">
        <v>30551</v>
      </c>
      <c r="C2749" s="5" t="s">
        <v>4049</v>
      </c>
      <c r="D2749" s="5" t="s">
        <v>3566</v>
      </c>
      <c r="E2749" s="2">
        <v>35381195</v>
      </c>
    </row>
    <row r="2750" spans="1:5" x14ac:dyDescent="0.25">
      <c r="A2750" s="2">
        <v>2748</v>
      </c>
      <c r="B2750" s="2">
        <v>50925</v>
      </c>
      <c r="C2750" s="5" t="s">
        <v>4050</v>
      </c>
      <c r="D2750" s="5" t="s">
        <v>762</v>
      </c>
      <c r="E2750" s="2">
        <v>37376029</v>
      </c>
    </row>
    <row r="2751" spans="1:5" x14ac:dyDescent="0.25">
      <c r="A2751" s="2">
        <v>2749</v>
      </c>
      <c r="B2751" s="2">
        <v>69802</v>
      </c>
      <c r="C2751" s="5" t="s">
        <v>4051</v>
      </c>
      <c r="D2751" s="5" t="s">
        <v>4052</v>
      </c>
      <c r="E2751" s="2">
        <v>45281433</v>
      </c>
    </row>
    <row r="2752" spans="1:5" x14ac:dyDescent="0.25">
      <c r="A2752" s="2">
        <v>2750</v>
      </c>
      <c r="B2752" s="2">
        <v>64248</v>
      </c>
      <c r="C2752" s="5" t="s">
        <v>4053</v>
      </c>
      <c r="D2752" s="5" t="s">
        <v>2321</v>
      </c>
      <c r="E2752" s="2">
        <v>40713526</v>
      </c>
    </row>
    <row r="2753" spans="1:5" x14ac:dyDescent="0.25">
      <c r="A2753" s="2">
        <v>2751</v>
      </c>
      <c r="B2753" s="2">
        <v>69881</v>
      </c>
      <c r="C2753" s="5" t="s">
        <v>4054</v>
      </c>
      <c r="D2753" s="5" t="s">
        <v>2931</v>
      </c>
      <c r="E2753" s="2">
        <v>43309283</v>
      </c>
    </row>
    <row r="2754" spans="1:5" x14ac:dyDescent="0.25">
      <c r="A2754" s="2">
        <v>2752</v>
      </c>
      <c r="B2754" s="2">
        <v>42279</v>
      </c>
      <c r="C2754" s="5" t="s">
        <v>4055</v>
      </c>
      <c r="D2754" s="5" t="s">
        <v>1195</v>
      </c>
      <c r="E2754" s="2">
        <v>39911688</v>
      </c>
    </row>
    <row r="2755" spans="1:5" x14ac:dyDescent="0.25">
      <c r="A2755" s="2">
        <v>2753</v>
      </c>
      <c r="B2755" s="2">
        <v>74380</v>
      </c>
      <c r="C2755" s="5" t="s">
        <v>4056</v>
      </c>
      <c r="D2755" s="5" t="s">
        <v>4057</v>
      </c>
      <c r="E2755" s="2">
        <v>46274174</v>
      </c>
    </row>
    <row r="2756" spans="1:5" x14ac:dyDescent="0.25">
      <c r="A2756" s="2">
        <v>2754</v>
      </c>
      <c r="B2756" s="2">
        <v>47799</v>
      </c>
      <c r="C2756" s="5" t="s">
        <v>4058</v>
      </c>
      <c r="D2756" s="5" t="s">
        <v>4059</v>
      </c>
      <c r="E2756" s="2">
        <v>35268701</v>
      </c>
    </row>
    <row r="2757" spans="1:5" x14ac:dyDescent="0.25">
      <c r="A2757" s="2">
        <v>2755</v>
      </c>
      <c r="B2757" s="2">
        <v>65925</v>
      </c>
      <c r="C2757" s="5" t="s">
        <v>4060</v>
      </c>
      <c r="D2757" s="5" t="s">
        <v>4061</v>
      </c>
      <c r="E2757" s="2">
        <v>43873475</v>
      </c>
    </row>
    <row r="2758" spans="1:5" x14ac:dyDescent="0.25">
      <c r="A2758" s="2">
        <v>2756</v>
      </c>
      <c r="B2758" s="2">
        <v>62515</v>
      </c>
      <c r="C2758" s="5" t="s">
        <v>4062</v>
      </c>
      <c r="D2758" s="5" t="s">
        <v>2810</v>
      </c>
      <c r="E2758" s="2">
        <v>43170585</v>
      </c>
    </row>
    <row r="2759" spans="1:5" x14ac:dyDescent="0.25">
      <c r="A2759" s="2">
        <v>2757</v>
      </c>
      <c r="B2759" s="2">
        <v>42395</v>
      </c>
      <c r="C2759" s="5" t="s">
        <v>4063</v>
      </c>
      <c r="D2759" s="5" t="s">
        <v>3114</v>
      </c>
      <c r="E2759" s="2">
        <v>35561138</v>
      </c>
    </row>
    <row r="2760" spans="1:5" x14ac:dyDescent="0.25">
      <c r="A2760" s="2">
        <v>2758</v>
      </c>
      <c r="B2760" s="2">
        <v>61490</v>
      </c>
      <c r="C2760" s="5" t="s">
        <v>4064</v>
      </c>
      <c r="D2760" s="5" t="s">
        <v>3374</v>
      </c>
      <c r="E2760" s="2">
        <v>44005860</v>
      </c>
    </row>
    <row r="2761" spans="1:5" x14ac:dyDescent="0.25">
      <c r="A2761" s="2">
        <v>2759</v>
      </c>
      <c r="B2761" s="2">
        <v>18479</v>
      </c>
      <c r="C2761" s="5" t="s">
        <v>4064</v>
      </c>
      <c r="D2761" s="5" t="s">
        <v>4065</v>
      </c>
      <c r="E2761" s="2">
        <v>14246262</v>
      </c>
    </row>
    <row r="2762" spans="1:5" x14ac:dyDescent="0.25">
      <c r="A2762" s="2">
        <v>2760</v>
      </c>
      <c r="B2762" s="2">
        <v>46982</v>
      </c>
      <c r="C2762" s="5" t="s">
        <v>4066</v>
      </c>
      <c r="D2762" s="5" t="s">
        <v>4067</v>
      </c>
      <c r="E2762" s="2">
        <v>41150921</v>
      </c>
    </row>
    <row r="2763" spans="1:5" x14ac:dyDescent="0.25">
      <c r="A2763" s="2">
        <v>2761</v>
      </c>
      <c r="B2763" s="2">
        <v>53144</v>
      </c>
      <c r="C2763" s="5" t="s">
        <v>4066</v>
      </c>
      <c r="D2763" s="5" t="s">
        <v>4068</v>
      </c>
      <c r="E2763" s="2">
        <v>35959715</v>
      </c>
    </row>
    <row r="2764" spans="1:5" x14ac:dyDescent="0.25">
      <c r="A2764" s="2">
        <v>2762</v>
      </c>
      <c r="B2764" s="2">
        <v>38162</v>
      </c>
      <c r="C2764" s="5" t="s">
        <v>4069</v>
      </c>
      <c r="D2764" s="5" t="s">
        <v>345</v>
      </c>
      <c r="E2764" s="2">
        <v>40257908</v>
      </c>
    </row>
    <row r="2765" spans="1:5" x14ac:dyDescent="0.25">
      <c r="A2765" s="2">
        <v>2763</v>
      </c>
      <c r="B2765" s="2">
        <v>77300</v>
      </c>
      <c r="C2765" s="5" t="s">
        <v>4069</v>
      </c>
      <c r="D2765" s="5" t="s">
        <v>4070</v>
      </c>
      <c r="E2765" s="2">
        <v>28460362</v>
      </c>
    </row>
    <row r="2766" spans="1:5" x14ac:dyDescent="0.25">
      <c r="A2766" s="2">
        <v>2764</v>
      </c>
      <c r="B2766" s="2">
        <v>79382</v>
      </c>
      <c r="C2766" s="5" t="s">
        <v>4071</v>
      </c>
      <c r="D2766" s="5" t="s">
        <v>4072</v>
      </c>
      <c r="E2766" s="2">
        <v>41077566</v>
      </c>
    </row>
    <row r="2767" spans="1:5" x14ac:dyDescent="0.25">
      <c r="A2767" s="2">
        <v>2765</v>
      </c>
      <c r="B2767" s="2">
        <v>13761</v>
      </c>
      <c r="C2767" s="5" t="s">
        <v>4073</v>
      </c>
      <c r="D2767" s="5" t="s">
        <v>953</v>
      </c>
      <c r="E2767" s="2">
        <v>24515879</v>
      </c>
    </row>
    <row r="2768" spans="1:5" x14ac:dyDescent="0.25">
      <c r="A2768" s="2">
        <v>2766</v>
      </c>
      <c r="B2768" s="2">
        <v>35217</v>
      </c>
      <c r="C2768" s="5" t="s">
        <v>4074</v>
      </c>
      <c r="D2768" s="5" t="s">
        <v>4075</v>
      </c>
      <c r="E2768" s="2">
        <v>39167018</v>
      </c>
    </row>
    <row r="2769" spans="1:5" x14ac:dyDescent="0.25">
      <c r="A2769" s="2">
        <v>2767</v>
      </c>
      <c r="B2769" s="2">
        <v>62627</v>
      </c>
      <c r="C2769" s="5" t="s">
        <v>4076</v>
      </c>
      <c r="D2769" s="5" t="s">
        <v>4077</v>
      </c>
      <c r="E2769" s="2">
        <v>41474778</v>
      </c>
    </row>
    <row r="2770" spans="1:5" x14ac:dyDescent="0.25">
      <c r="A2770" s="2">
        <v>2768</v>
      </c>
      <c r="B2770" s="2">
        <v>50574</v>
      </c>
      <c r="C2770" s="5" t="s">
        <v>4078</v>
      </c>
      <c r="D2770" s="5" t="s">
        <v>200</v>
      </c>
      <c r="E2770" s="2">
        <v>42116147</v>
      </c>
    </row>
    <row r="2771" spans="1:5" x14ac:dyDescent="0.25">
      <c r="A2771" s="2">
        <v>2769</v>
      </c>
      <c r="B2771" s="2">
        <v>77426</v>
      </c>
      <c r="C2771" s="5" t="s">
        <v>4078</v>
      </c>
      <c r="D2771" s="5" t="s">
        <v>2728</v>
      </c>
      <c r="E2771" s="2">
        <v>41204845</v>
      </c>
    </row>
    <row r="2772" spans="1:5" x14ac:dyDescent="0.25">
      <c r="A2772" s="2">
        <v>2770</v>
      </c>
      <c r="B2772" s="2">
        <v>35164</v>
      </c>
      <c r="C2772" s="5" t="s">
        <v>4078</v>
      </c>
      <c r="D2772" s="5" t="s">
        <v>4079</v>
      </c>
      <c r="E2772" s="2">
        <v>38588738</v>
      </c>
    </row>
    <row r="2773" spans="1:5" x14ac:dyDescent="0.25">
      <c r="A2773" s="2">
        <v>2771</v>
      </c>
      <c r="B2773" s="2">
        <v>41939</v>
      </c>
      <c r="C2773" s="5" t="s">
        <v>4078</v>
      </c>
      <c r="D2773" s="5" t="s">
        <v>4080</v>
      </c>
      <c r="E2773" s="2">
        <v>30868994</v>
      </c>
    </row>
    <row r="2774" spans="1:5" x14ac:dyDescent="0.25">
      <c r="A2774" s="2">
        <v>2772</v>
      </c>
      <c r="B2774" s="2">
        <v>79385</v>
      </c>
      <c r="C2774" s="5" t="s">
        <v>4081</v>
      </c>
      <c r="D2774" s="5" t="s">
        <v>4082</v>
      </c>
      <c r="E2774" s="2">
        <v>36170125</v>
      </c>
    </row>
    <row r="2775" spans="1:5" x14ac:dyDescent="0.25">
      <c r="A2775" s="2">
        <v>2773</v>
      </c>
      <c r="B2775" s="2">
        <v>43296</v>
      </c>
      <c r="C2775" s="5" t="s">
        <v>4083</v>
      </c>
      <c r="D2775" s="5" t="s">
        <v>4084</v>
      </c>
      <c r="E2775" s="2">
        <v>41137661</v>
      </c>
    </row>
    <row r="2776" spans="1:5" x14ac:dyDescent="0.25">
      <c r="A2776" s="2">
        <v>2774</v>
      </c>
      <c r="B2776" s="2">
        <v>69951</v>
      </c>
      <c r="C2776" s="5" t="s">
        <v>4085</v>
      </c>
      <c r="D2776" s="5" t="s">
        <v>4086</v>
      </c>
      <c r="E2776" s="2">
        <v>43569946</v>
      </c>
    </row>
    <row r="2777" spans="1:5" x14ac:dyDescent="0.25">
      <c r="A2777" s="2">
        <v>2775</v>
      </c>
      <c r="B2777" s="2">
        <v>74946</v>
      </c>
      <c r="C2777" s="5" t="s">
        <v>4087</v>
      </c>
      <c r="D2777" s="5" t="s">
        <v>1344</v>
      </c>
      <c r="E2777" s="2">
        <v>40390006</v>
      </c>
    </row>
    <row r="2778" spans="1:5" x14ac:dyDescent="0.25">
      <c r="A2778" s="2">
        <v>2776</v>
      </c>
      <c r="B2778" s="2">
        <v>73527</v>
      </c>
      <c r="C2778" s="5" t="s">
        <v>4088</v>
      </c>
      <c r="D2778" s="5" t="s">
        <v>552</v>
      </c>
      <c r="E2778" s="2">
        <v>45173490</v>
      </c>
    </row>
    <row r="2779" spans="1:5" x14ac:dyDescent="0.25">
      <c r="A2779" s="2">
        <v>2777</v>
      </c>
      <c r="B2779" s="2">
        <v>63596</v>
      </c>
      <c r="C2779" s="5" t="s">
        <v>4089</v>
      </c>
      <c r="D2779" s="5" t="s">
        <v>2647</v>
      </c>
      <c r="E2779" s="2">
        <v>42817054</v>
      </c>
    </row>
    <row r="2780" spans="1:5" x14ac:dyDescent="0.25">
      <c r="A2780" s="2">
        <v>2778</v>
      </c>
      <c r="B2780" s="2">
        <v>39254</v>
      </c>
      <c r="C2780" s="5" t="s">
        <v>4089</v>
      </c>
      <c r="D2780" s="5" t="s">
        <v>151</v>
      </c>
      <c r="E2780" s="2">
        <v>40475015</v>
      </c>
    </row>
    <row r="2781" spans="1:5" x14ac:dyDescent="0.25">
      <c r="A2781" s="2">
        <v>2779</v>
      </c>
      <c r="B2781" s="2">
        <v>52774</v>
      </c>
      <c r="C2781" s="5" t="s">
        <v>4090</v>
      </c>
      <c r="D2781" s="5" t="s">
        <v>338</v>
      </c>
      <c r="E2781" s="2">
        <v>40538254</v>
      </c>
    </row>
    <row r="2782" spans="1:5" x14ac:dyDescent="0.25">
      <c r="A2782" s="2">
        <v>2780</v>
      </c>
      <c r="B2782" s="2">
        <v>63602</v>
      </c>
      <c r="C2782" s="5" t="s">
        <v>4091</v>
      </c>
      <c r="D2782" s="5" t="s">
        <v>4092</v>
      </c>
      <c r="E2782" s="2">
        <v>43978349</v>
      </c>
    </row>
    <row r="2783" spans="1:5" x14ac:dyDescent="0.25">
      <c r="A2783" s="2">
        <v>2781</v>
      </c>
      <c r="B2783" s="2">
        <v>71093</v>
      </c>
      <c r="C2783" s="5" t="s">
        <v>4093</v>
      </c>
      <c r="D2783" s="5" t="s">
        <v>4094</v>
      </c>
      <c r="E2783" s="2">
        <v>41200903</v>
      </c>
    </row>
    <row r="2784" spans="1:5" x14ac:dyDescent="0.25">
      <c r="A2784" s="2">
        <v>2782</v>
      </c>
      <c r="B2784" s="2">
        <v>54312</v>
      </c>
      <c r="C2784" s="5" t="s">
        <v>4095</v>
      </c>
      <c r="D2784" s="5" t="s">
        <v>4096</v>
      </c>
      <c r="E2784" s="2">
        <v>34668806</v>
      </c>
    </row>
    <row r="2785" spans="1:5" x14ac:dyDescent="0.25">
      <c r="A2785" s="2">
        <v>2783</v>
      </c>
      <c r="B2785" s="2">
        <v>70319</v>
      </c>
      <c r="C2785" s="5" t="s">
        <v>4097</v>
      </c>
      <c r="D2785" s="5" t="s">
        <v>4098</v>
      </c>
      <c r="E2785" s="2">
        <v>45820619</v>
      </c>
    </row>
    <row r="2786" spans="1:5" x14ac:dyDescent="0.25">
      <c r="A2786" s="2">
        <v>2784</v>
      </c>
      <c r="B2786" s="2">
        <v>51501</v>
      </c>
      <c r="C2786" s="5" t="s">
        <v>4097</v>
      </c>
      <c r="D2786" s="5" t="s">
        <v>420</v>
      </c>
      <c r="E2786" s="2">
        <v>42101132</v>
      </c>
    </row>
    <row r="2787" spans="1:5" x14ac:dyDescent="0.25">
      <c r="A2787" s="2">
        <v>2785</v>
      </c>
      <c r="B2787" s="2">
        <v>78049</v>
      </c>
      <c r="C2787" s="5" t="s">
        <v>4097</v>
      </c>
      <c r="D2787" s="5" t="s">
        <v>4099</v>
      </c>
      <c r="E2787" s="2">
        <v>40870011</v>
      </c>
    </row>
    <row r="2788" spans="1:5" x14ac:dyDescent="0.25">
      <c r="A2788" s="2">
        <v>2786</v>
      </c>
      <c r="B2788" s="2">
        <v>76295</v>
      </c>
      <c r="C2788" s="5" t="s">
        <v>4097</v>
      </c>
      <c r="D2788" s="5" t="s">
        <v>4100</v>
      </c>
      <c r="E2788" s="2">
        <v>39741122</v>
      </c>
    </row>
    <row r="2789" spans="1:5" x14ac:dyDescent="0.25">
      <c r="A2789" s="2">
        <v>2787</v>
      </c>
      <c r="B2789" s="2">
        <v>21208</v>
      </c>
      <c r="C2789" s="5" t="s">
        <v>4097</v>
      </c>
      <c r="D2789" s="5" t="s">
        <v>1422</v>
      </c>
      <c r="E2789" s="2">
        <v>35674940</v>
      </c>
    </row>
    <row r="2790" spans="1:5" x14ac:dyDescent="0.25">
      <c r="A2790" s="2">
        <v>2788</v>
      </c>
      <c r="B2790" s="2">
        <v>54568</v>
      </c>
      <c r="C2790" s="5" t="s">
        <v>4097</v>
      </c>
      <c r="D2790" s="5" t="s">
        <v>4101</v>
      </c>
      <c r="E2790" s="2">
        <v>22179634</v>
      </c>
    </row>
    <row r="2791" spans="1:5" x14ac:dyDescent="0.25">
      <c r="A2791" s="2">
        <v>2789</v>
      </c>
      <c r="B2791" s="2">
        <v>31120</v>
      </c>
      <c r="C2791" s="5" t="s">
        <v>4097</v>
      </c>
      <c r="D2791" s="5" t="s">
        <v>4102</v>
      </c>
      <c r="E2791" s="2">
        <v>27282130</v>
      </c>
    </row>
    <row r="2792" spans="1:5" x14ac:dyDescent="0.25">
      <c r="A2792" s="2">
        <v>2790</v>
      </c>
      <c r="B2792" s="2">
        <v>17678</v>
      </c>
      <c r="C2792" s="5" t="s">
        <v>4097</v>
      </c>
      <c r="D2792" s="5" t="s">
        <v>4103</v>
      </c>
      <c r="E2792" s="2">
        <v>22572172</v>
      </c>
    </row>
    <row r="2793" spans="1:5" x14ac:dyDescent="0.25">
      <c r="A2793" s="2">
        <v>2791</v>
      </c>
      <c r="B2793" s="2">
        <v>72458</v>
      </c>
      <c r="C2793" s="5" t="s">
        <v>4097</v>
      </c>
      <c r="D2793" s="5" t="s">
        <v>3926</v>
      </c>
      <c r="E2793" s="2">
        <v>38947379</v>
      </c>
    </row>
    <row r="2794" spans="1:5" x14ac:dyDescent="0.25">
      <c r="A2794" s="2">
        <v>2792</v>
      </c>
      <c r="B2794" s="2">
        <v>35737</v>
      </c>
      <c r="C2794" s="5" t="s">
        <v>4097</v>
      </c>
      <c r="D2794" s="5" t="s">
        <v>4104</v>
      </c>
      <c r="E2794" s="2">
        <v>27729016</v>
      </c>
    </row>
    <row r="2795" spans="1:5" x14ac:dyDescent="0.25">
      <c r="A2795" s="2">
        <v>2793</v>
      </c>
      <c r="B2795" s="2">
        <v>63307</v>
      </c>
      <c r="C2795" s="5" t="s">
        <v>4097</v>
      </c>
      <c r="D2795" s="5" t="s">
        <v>338</v>
      </c>
      <c r="E2795" s="2">
        <v>42776142</v>
      </c>
    </row>
    <row r="2796" spans="1:5" x14ac:dyDescent="0.25">
      <c r="A2796" s="2">
        <v>2794</v>
      </c>
      <c r="B2796" s="2">
        <v>72014</v>
      </c>
      <c r="C2796" s="5" t="s">
        <v>4097</v>
      </c>
      <c r="D2796" s="5" t="s">
        <v>1015</v>
      </c>
      <c r="E2796" s="2">
        <v>45173776</v>
      </c>
    </row>
    <row r="2797" spans="1:5" x14ac:dyDescent="0.25">
      <c r="A2797" s="2">
        <v>2795</v>
      </c>
      <c r="B2797" s="2">
        <v>51395</v>
      </c>
      <c r="C2797" s="5" t="s">
        <v>4097</v>
      </c>
      <c r="D2797" s="5" t="s">
        <v>4105</v>
      </c>
      <c r="E2797" s="2">
        <v>42027371</v>
      </c>
    </row>
    <row r="2798" spans="1:5" x14ac:dyDescent="0.25">
      <c r="A2798" s="2">
        <v>2796</v>
      </c>
      <c r="B2798" s="2">
        <v>32144</v>
      </c>
      <c r="C2798" s="5" t="s">
        <v>4097</v>
      </c>
      <c r="D2798" s="5" t="s">
        <v>4106</v>
      </c>
      <c r="E2798" s="2">
        <v>29285316</v>
      </c>
    </row>
    <row r="2799" spans="1:5" x14ac:dyDescent="0.25">
      <c r="A2799" s="2">
        <v>2797</v>
      </c>
      <c r="B2799" s="2">
        <v>64837</v>
      </c>
      <c r="C2799" s="5" t="s">
        <v>4097</v>
      </c>
      <c r="D2799" s="5" t="s">
        <v>4107</v>
      </c>
      <c r="E2799" s="2">
        <v>31648503</v>
      </c>
    </row>
    <row r="2800" spans="1:5" x14ac:dyDescent="0.25">
      <c r="A2800" s="2">
        <v>2798</v>
      </c>
      <c r="B2800" s="2">
        <v>63507</v>
      </c>
      <c r="C2800" s="5" t="s">
        <v>4097</v>
      </c>
      <c r="D2800" s="5" t="s">
        <v>4108</v>
      </c>
      <c r="E2800" s="2">
        <v>43093845</v>
      </c>
    </row>
    <row r="2801" spans="1:5" x14ac:dyDescent="0.25">
      <c r="A2801" s="2">
        <v>2799</v>
      </c>
      <c r="B2801" s="2">
        <v>64644</v>
      </c>
      <c r="C2801" s="5" t="s">
        <v>4097</v>
      </c>
      <c r="D2801" s="5" t="s">
        <v>4109</v>
      </c>
      <c r="E2801" s="2">
        <v>34044156</v>
      </c>
    </row>
    <row r="2802" spans="1:5" x14ac:dyDescent="0.25">
      <c r="A2802" s="2">
        <v>2800</v>
      </c>
      <c r="B2802" s="2">
        <v>71789</v>
      </c>
      <c r="C2802" s="5" t="s">
        <v>4097</v>
      </c>
      <c r="D2802" s="5" t="s">
        <v>4110</v>
      </c>
      <c r="E2802" s="2">
        <v>34717989</v>
      </c>
    </row>
    <row r="2803" spans="1:5" x14ac:dyDescent="0.25">
      <c r="A2803" s="2">
        <v>2801</v>
      </c>
      <c r="B2803" s="2">
        <v>41797</v>
      </c>
      <c r="C2803" s="5" t="s">
        <v>4097</v>
      </c>
      <c r="D2803" s="5" t="s">
        <v>4111</v>
      </c>
      <c r="E2803" s="2">
        <v>40541323</v>
      </c>
    </row>
    <row r="2804" spans="1:5" x14ac:dyDescent="0.25">
      <c r="A2804" s="2">
        <v>2802</v>
      </c>
      <c r="B2804" s="2">
        <v>43898</v>
      </c>
      <c r="C2804" s="5" t="s">
        <v>4097</v>
      </c>
      <c r="D2804" s="5" t="s">
        <v>4112</v>
      </c>
      <c r="E2804" s="2">
        <v>34004024</v>
      </c>
    </row>
    <row r="2805" spans="1:5" x14ac:dyDescent="0.25">
      <c r="A2805" s="2">
        <v>2803</v>
      </c>
      <c r="B2805" s="2">
        <v>71931</v>
      </c>
      <c r="C2805" s="5" t="s">
        <v>4097</v>
      </c>
      <c r="D2805" s="5" t="s">
        <v>4113</v>
      </c>
      <c r="E2805" s="2">
        <v>43512904</v>
      </c>
    </row>
    <row r="2806" spans="1:5" x14ac:dyDescent="0.25">
      <c r="A2806" s="2">
        <v>2804</v>
      </c>
      <c r="B2806" s="2">
        <v>56205</v>
      </c>
      <c r="C2806" s="5" t="s">
        <v>4097</v>
      </c>
      <c r="D2806" s="5" t="s">
        <v>4114</v>
      </c>
      <c r="E2806" s="2">
        <v>40060507</v>
      </c>
    </row>
    <row r="2807" spans="1:5" x14ac:dyDescent="0.25">
      <c r="A2807" s="2">
        <v>2805</v>
      </c>
      <c r="B2807" s="2">
        <v>33392</v>
      </c>
      <c r="C2807" s="5" t="s">
        <v>4097</v>
      </c>
      <c r="D2807" s="5" t="s">
        <v>4115</v>
      </c>
      <c r="E2807" s="2">
        <v>38151356</v>
      </c>
    </row>
    <row r="2808" spans="1:5" x14ac:dyDescent="0.25">
      <c r="A2808" s="2">
        <v>2806</v>
      </c>
      <c r="B2808" s="2">
        <v>63077</v>
      </c>
      <c r="C2808" s="5" t="s">
        <v>4097</v>
      </c>
      <c r="D2808" s="5" t="s">
        <v>4116</v>
      </c>
      <c r="E2808" s="2">
        <v>43473794</v>
      </c>
    </row>
    <row r="2809" spans="1:5" x14ac:dyDescent="0.25">
      <c r="A2809" s="2">
        <v>2807</v>
      </c>
      <c r="B2809" s="2">
        <v>35458</v>
      </c>
      <c r="C2809" s="5" t="s">
        <v>4097</v>
      </c>
      <c r="D2809" s="5" t="s">
        <v>293</v>
      </c>
      <c r="E2809" s="2">
        <v>39295262</v>
      </c>
    </row>
    <row r="2810" spans="1:5" x14ac:dyDescent="0.25">
      <c r="A2810" s="2">
        <v>2808</v>
      </c>
      <c r="B2810" s="2">
        <v>67773</v>
      </c>
      <c r="C2810" s="5" t="s">
        <v>4097</v>
      </c>
      <c r="D2810" s="5" t="s">
        <v>4117</v>
      </c>
      <c r="E2810" s="2">
        <v>38321432</v>
      </c>
    </row>
    <row r="2811" spans="1:5" x14ac:dyDescent="0.25">
      <c r="A2811" s="2">
        <v>2809</v>
      </c>
      <c r="B2811" s="2">
        <v>62792</v>
      </c>
      <c r="C2811" s="5" t="s">
        <v>4097</v>
      </c>
      <c r="D2811" s="5" t="s">
        <v>2059</v>
      </c>
      <c r="E2811" s="2">
        <v>41667314</v>
      </c>
    </row>
    <row r="2812" spans="1:5" x14ac:dyDescent="0.25">
      <c r="A2812" s="2">
        <v>2810</v>
      </c>
      <c r="B2812" s="2">
        <v>40394</v>
      </c>
      <c r="C2812" s="5" t="s">
        <v>4097</v>
      </c>
      <c r="D2812" s="5" t="s">
        <v>4118</v>
      </c>
      <c r="E2812" s="2">
        <v>36981768</v>
      </c>
    </row>
    <row r="2813" spans="1:5" x14ac:dyDescent="0.25">
      <c r="A2813" s="2">
        <v>2811</v>
      </c>
      <c r="B2813" s="2">
        <v>76701</v>
      </c>
      <c r="C2813" s="5" t="s">
        <v>4097</v>
      </c>
      <c r="D2813" s="5" t="s">
        <v>4119</v>
      </c>
      <c r="E2813" s="2">
        <v>27204445</v>
      </c>
    </row>
    <row r="2814" spans="1:5" x14ac:dyDescent="0.25">
      <c r="A2814" s="2">
        <v>2812</v>
      </c>
      <c r="B2814" s="2">
        <v>81846</v>
      </c>
      <c r="C2814" s="5" t="s">
        <v>4097</v>
      </c>
      <c r="D2814" s="5" t="s">
        <v>4120</v>
      </c>
      <c r="E2814" s="2">
        <v>25785401</v>
      </c>
    </row>
    <row r="2815" spans="1:5" x14ac:dyDescent="0.25">
      <c r="A2815" s="2">
        <v>2813</v>
      </c>
      <c r="B2815" s="2">
        <v>50478</v>
      </c>
      <c r="C2815" s="5" t="s">
        <v>4097</v>
      </c>
      <c r="D2815" s="5" t="s">
        <v>4121</v>
      </c>
      <c r="E2815" s="2">
        <v>40948410</v>
      </c>
    </row>
    <row r="2816" spans="1:5" x14ac:dyDescent="0.25">
      <c r="A2816" s="2">
        <v>2814</v>
      </c>
      <c r="B2816" s="2">
        <v>43964</v>
      </c>
      <c r="C2816" s="5" t="s">
        <v>4097</v>
      </c>
      <c r="D2816" s="5" t="s">
        <v>4122</v>
      </c>
      <c r="E2816" s="2">
        <v>37010402</v>
      </c>
    </row>
    <row r="2817" spans="1:5" x14ac:dyDescent="0.25">
      <c r="A2817" s="2">
        <v>2815</v>
      </c>
      <c r="B2817" s="2">
        <v>43527</v>
      </c>
      <c r="C2817" s="5" t="s">
        <v>4097</v>
      </c>
      <c r="D2817" s="5" t="s">
        <v>4123</v>
      </c>
      <c r="E2817" s="2">
        <v>21472108</v>
      </c>
    </row>
    <row r="2818" spans="1:5" x14ac:dyDescent="0.25">
      <c r="A2818" s="2">
        <v>2816</v>
      </c>
      <c r="B2818" s="2">
        <v>40761</v>
      </c>
      <c r="C2818" s="5" t="s">
        <v>4097</v>
      </c>
      <c r="D2818" s="5" t="s">
        <v>1862</v>
      </c>
      <c r="E2818" s="2">
        <v>32166715</v>
      </c>
    </row>
    <row r="2819" spans="1:5" x14ac:dyDescent="0.25">
      <c r="A2819" s="2">
        <v>2817</v>
      </c>
      <c r="B2819" s="2">
        <v>65903</v>
      </c>
      <c r="C2819" s="5" t="s">
        <v>4097</v>
      </c>
      <c r="D2819" s="5" t="s">
        <v>90</v>
      </c>
      <c r="E2819" s="2">
        <v>41778983</v>
      </c>
    </row>
    <row r="2820" spans="1:5" x14ac:dyDescent="0.25">
      <c r="A2820" s="2">
        <v>2818</v>
      </c>
      <c r="B2820" s="2">
        <v>35407</v>
      </c>
      <c r="C2820" s="5" t="s">
        <v>4097</v>
      </c>
      <c r="D2820" s="5" t="s">
        <v>519</v>
      </c>
      <c r="E2820" s="2">
        <v>39558984</v>
      </c>
    </row>
    <row r="2821" spans="1:5" x14ac:dyDescent="0.25">
      <c r="A2821" s="2">
        <v>2819</v>
      </c>
      <c r="B2821" s="2">
        <v>63757</v>
      </c>
      <c r="C2821" s="5" t="s">
        <v>4097</v>
      </c>
      <c r="D2821" s="5" t="s">
        <v>4124</v>
      </c>
      <c r="E2821" s="2">
        <v>30046934</v>
      </c>
    </row>
    <row r="2822" spans="1:5" x14ac:dyDescent="0.25">
      <c r="A2822" s="2">
        <v>2820</v>
      </c>
      <c r="B2822" s="2">
        <v>57259</v>
      </c>
      <c r="C2822" s="5" t="s">
        <v>4097</v>
      </c>
      <c r="D2822" s="5" t="s">
        <v>4125</v>
      </c>
      <c r="E2822" s="2">
        <v>25875804</v>
      </c>
    </row>
    <row r="2823" spans="1:5" x14ac:dyDescent="0.25">
      <c r="A2823" s="2">
        <v>2821</v>
      </c>
      <c r="B2823" s="2">
        <v>63024</v>
      </c>
      <c r="C2823" s="5" t="s">
        <v>4097</v>
      </c>
      <c r="D2823" s="5" t="s">
        <v>502</v>
      </c>
      <c r="E2823" s="2">
        <v>40010265</v>
      </c>
    </row>
    <row r="2824" spans="1:5" x14ac:dyDescent="0.25">
      <c r="A2824" s="2">
        <v>2822</v>
      </c>
      <c r="B2824" s="2">
        <v>50703</v>
      </c>
      <c r="C2824" s="5" t="s">
        <v>4097</v>
      </c>
      <c r="D2824" s="5" t="s">
        <v>1287</v>
      </c>
      <c r="E2824" s="2">
        <v>36915366</v>
      </c>
    </row>
    <row r="2825" spans="1:5" x14ac:dyDescent="0.25">
      <c r="A2825" s="2">
        <v>2823</v>
      </c>
      <c r="B2825" s="2">
        <v>73354</v>
      </c>
      <c r="C2825" s="5" t="s">
        <v>4097</v>
      </c>
      <c r="D2825" s="5" t="s">
        <v>4126</v>
      </c>
      <c r="E2825" s="2">
        <v>32488665</v>
      </c>
    </row>
    <row r="2826" spans="1:5" x14ac:dyDescent="0.25">
      <c r="A2826" s="2">
        <v>2824</v>
      </c>
      <c r="B2826" s="2">
        <v>53168</v>
      </c>
      <c r="C2826" s="5" t="s">
        <v>4097</v>
      </c>
      <c r="D2826" s="5" t="s">
        <v>4127</v>
      </c>
      <c r="E2826" s="2">
        <v>31853527</v>
      </c>
    </row>
    <row r="2827" spans="1:5" x14ac:dyDescent="0.25">
      <c r="A2827" s="2">
        <v>2825</v>
      </c>
      <c r="B2827" s="2">
        <v>76380</v>
      </c>
      <c r="C2827" s="5" t="s">
        <v>4097</v>
      </c>
      <c r="D2827" s="5" t="s">
        <v>151</v>
      </c>
      <c r="E2827" s="2">
        <v>36073860</v>
      </c>
    </row>
    <row r="2828" spans="1:5" x14ac:dyDescent="0.25">
      <c r="A2828" s="2">
        <v>2826</v>
      </c>
      <c r="B2828" s="2">
        <v>75239</v>
      </c>
      <c r="C2828" s="5" t="s">
        <v>4097</v>
      </c>
      <c r="D2828" s="5" t="s">
        <v>4128</v>
      </c>
      <c r="E2828" s="2">
        <v>33397947</v>
      </c>
    </row>
    <row r="2829" spans="1:5" x14ac:dyDescent="0.25">
      <c r="A2829" s="2">
        <v>2827</v>
      </c>
      <c r="B2829" s="2">
        <v>71276</v>
      </c>
      <c r="C2829" s="5" t="s">
        <v>4097</v>
      </c>
      <c r="D2829" s="5" t="s">
        <v>4129</v>
      </c>
      <c r="E2829" s="2">
        <v>32789768</v>
      </c>
    </row>
    <row r="2830" spans="1:5" x14ac:dyDescent="0.25">
      <c r="A2830" s="2">
        <v>2828</v>
      </c>
      <c r="B2830" s="2">
        <v>65919</v>
      </c>
      <c r="C2830" s="5" t="s">
        <v>4097</v>
      </c>
      <c r="D2830" s="5" t="s">
        <v>4130</v>
      </c>
      <c r="E2830" s="2">
        <v>32911767</v>
      </c>
    </row>
    <row r="2831" spans="1:5" x14ac:dyDescent="0.25">
      <c r="A2831" s="2">
        <v>2829</v>
      </c>
      <c r="B2831" s="2">
        <v>33584</v>
      </c>
      <c r="C2831" s="5" t="s">
        <v>4097</v>
      </c>
      <c r="D2831" s="5" t="s">
        <v>1940</v>
      </c>
      <c r="E2831" s="2">
        <v>38547360</v>
      </c>
    </row>
    <row r="2832" spans="1:5" x14ac:dyDescent="0.25">
      <c r="A2832" s="2">
        <v>2830</v>
      </c>
      <c r="B2832" s="2">
        <v>66742</v>
      </c>
      <c r="C2832" s="5" t="s">
        <v>4097</v>
      </c>
      <c r="D2832" s="5" t="s">
        <v>4131</v>
      </c>
      <c r="E2832" s="2">
        <v>37985920</v>
      </c>
    </row>
    <row r="2833" spans="1:5" x14ac:dyDescent="0.25">
      <c r="A2833" s="2">
        <v>2831</v>
      </c>
      <c r="B2833" s="2">
        <v>78772</v>
      </c>
      <c r="C2833" s="5" t="s">
        <v>4097</v>
      </c>
      <c r="D2833" s="5" t="s">
        <v>4132</v>
      </c>
      <c r="E2833" s="2">
        <v>32421167</v>
      </c>
    </row>
    <row r="2834" spans="1:5" x14ac:dyDescent="0.25">
      <c r="A2834" s="2">
        <v>2832</v>
      </c>
      <c r="B2834" s="2">
        <v>38853</v>
      </c>
      <c r="C2834" s="5" t="s">
        <v>4097</v>
      </c>
      <c r="D2834" s="5" t="s">
        <v>4133</v>
      </c>
      <c r="E2834" s="2">
        <v>39910872</v>
      </c>
    </row>
    <row r="2835" spans="1:5" x14ac:dyDescent="0.25">
      <c r="A2835" s="2">
        <v>2833</v>
      </c>
      <c r="B2835" s="2">
        <v>71209</v>
      </c>
      <c r="C2835" s="5" t="s">
        <v>4097</v>
      </c>
      <c r="D2835" s="5" t="s">
        <v>4134</v>
      </c>
      <c r="E2835" s="2">
        <v>30595548</v>
      </c>
    </row>
    <row r="2836" spans="1:5" x14ac:dyDescent="0.25">
      <c r="A2836" s="2">
        <v>2834</v>
      </c>
      <c r="B2836" s="2">
        <v>67439</v>
      </c>
      <c r="C2836" s="5" t="s">
        <v>4097</v>
      </c>
      <c r="D2836" s="5" t="s">
        <v>4135</v>
      </c>
      <c r="E2836" s="2">
        <v>43178924</v>
      </c>
    </row>
    <row r="2837" spans="1:5" x14ac:dyDescent="0.25">
      <c r="A2837" s="2">
        <v>2835</v>
      </c>
      <c r="B2837" s="2">
        <v>39349</v>
      </c>
      <c r="C2837" s="5" t="s">
        <v>4097</v>
      </c>
      <c r="D2837" s="5" t="s">
        <v>4136</v>
      </c>
      <c r="E2837" s="2">
        <v>36733950</v>
      </c>
    </row>
    <row r="2838" spans="1:5" x14ac:dyDescent="0.25">
      <c r="A2838" s="2">
        <v>2836</v>
      </c>
      <c r="B2838" s="2">
        <v>73817</v>
      </c>
      <c r="C2838" s="5" t="s">
        <v>4097</v>
      </c>
      <c r="D2838" s="5" t="s">
        <v>4137</v>
      </c>
      <c r="E2838" s="2">
        <v>31834620</v>
      </c>
    </row>
    <row r="2839" spans="1:5" x14ac:dyDescent="0.25">
      <c r="A2839" s="2">
        <v>2837</v>
      </c>
      <c r="B2839" s="2">
        <v>70856</v>
      </c>
      <c r="C2839" s="5" t="s">
        <v>4097</v>
      </c>
      <c r="D2839" s="5" t="s">
        <v>4138</v>
      </c>
      <c r="E2839" s="2">
        <v>29691546</v>
      </c>
    </row>
    <row r="2840" spans="1:5" x14ac:dyDescent="0.25">
      <c r="A2840" s="2">
        <v>2838</v>
      </c>
      <c r="B2840" s="2">
        <v>63134</v>
      </c>
      <c r="C2840" s="5" t="s">
        <v>4097</v>
      </c>
      <c r="D2840" s="5" t="s">
        <v>4139</v>
      </c>
      <c r="E2840" s="2">
        <v>43598793</v>
      </c>
    </row>
    <row r="2841" spans="1:5" x14ac:dyDescent="0.25">
      <c r="A2841" s="2">
        <v>2839</v>
      </c>
      <c r="B2841" s="2">
        <v>61468</v>
      </c>
      <c r="C2841" s="5" t="s">
        <v>4097</v>
      </c>
      <c r="D2841" s="5" t="s">
        <v>1621</v>
      </c>
      <c r="E2841" s="2">
        <v>43629392</v>
      </c>
    </row>
    <row r="2842" spans="1:5" x14ac:dyDescent="0.25">
      <c r="A2842" s="2">
        <v>2840</v>
      </c>
      <c r="B2842" s="2">
        <v>58307</v>
      </c>
      <c r="C2842" s="5" t="s">
        <v>4097</v>
      </c>
      <c r="D2842" s="5" t="s">
        <v>1621</v>
      </c>
      <c r="E2842" s="2">
        <v>43265486</v>
      </c>
    </row>
    <row r="2843" spans="1:5" x14ac:dyDescent="0.25">
      <c r="A2843" s="2">
        <v>2841</v>
      </c>
      <c r="B2843" s="2">
        <v>28425</v>
      </c>
      <c r="C2843" s="5" t="s">
        <v>4097</v>
      </c>
      <c r="D2843" s="5" t="s">
        <v>4140</v>
      </c>
      <c r="E2843" s="2">
        <v>24345817</v>
      </c>
    </row>
    <row r="2844" spans="1:5" x14ac:dyDescent="0.25">
      <c r="A2844" s="2">
        <v>2842</v>
      </c>
      <c r="B2844" s="2">
        <v>1912</v>
      </c>
      <c r="C2844" s="5" t="s">
        <v>4097</v>
      </c>
      <c r="D2844" s="5" t="s">
        <v>4141</v>
      </c>
      <c r="E2844" s="2">
        <v>22581313</v>
      </c>
    </row>
    <row r="2845" spans="1:5" x14ac:dyDescent="0.25">
      <c r="A2845" s="2">
        <v>2843</v>
      </c>
      <c r="B2845" s="2">
        <v>78775</v>
      </c>
      <c r="C2845" s="5" t="s">
        <v>4097</v>
      </c>
      <c r="D2845" s="5" t="s">
        <v>4142</v>
      </c>
      <c r="E2845" s="2">
        <v>39344884</v>
      </c>
    </row>
    <row r="2846" spans="1:5" x14ac:dyDescent="0.25">
      <c r="A2846" s="2">
        <v>2844</v>
      </c>
      <c r="B2846" s="2">
        <v>72516</v>
      </c>
      <c r="C2846" s="5" t="s">
        <v>4097</v>
      </c>
      <c r="D2846" s="5" t="s">
        <v>4143</v>
      </c>
      <c r="E2846" s="2">
        <v>35430138</v>
      </c>
    </row>
    <row r="2847" spans="1:5" x14ac:dyDescent="0.25">
      <c r="A2847" s="2">
        <v>2845</v>
      </c>
      <c r="B2847" s="2">
        <v>80778</v>
      </c>
      <c r="C2847" s="5" t="s">
        <v>4446</v>
      </c>
      <c r="D2847" s="5" t="s">
        <v>4447</v>
      </c>
      <c r="E2847" s="2">
        <v>34065721</v>
      </c>
    </row>
    <row r="2848" spans="1:5" x14ac:dyDescent="0.25">
      <c r="A2848" s="2">
        <v>2846</v>
      </c>
      <c r="B2848" s="2">
        <v>45740</v>
      </c>
      <c r="C2848" s="5" t="s">
        <v>4446</v>
      </c>
      <c r="D2848" s="5" t="s">
        <v>4448</v>
      </c>
      <c r="E2848" s="2">
        <v>37551223</v>
      </c>
    </row>
    <row r="2849" spans="1:5" x14ac:dyDescent="0.25">
      <c r="A2849" s="2">
        <v>2847</v>
      </c>
      <c r="B2849" s="2">
        <v>54163</v>
      </c>
      <c r="C2849" s="5" t="s">
        <v>4446</v>
      </c>
      <c r="D2849" s="5" t="s">
        <v>4449</v>
      </c>
      <c r="E2849" s="2">
        <v>34546492</v>
      </c>
    </row>
    <row r="2850" spans="1:5" x14ac:dyDescent="0.25">
      <c r="A2850" s="2">
        <v>2848</v>
      </c>
      <c r="B2850" s="2">
        <v>70400</v>
      </c>
      <c r="C2850" s="5" t="s">
        <v>4446</v>
      </c>
      <c r="D2850" s="5" t="s">
        <v>4450</v>
      </c>
      <c r="E2850" s="2">
        <v>45867497</v>
      </c>
    </row>
    <row r="2851" spans="1:5" x14ac:dyDescent="0.25">
      <c r="A2851" s="2">
        <v>2849</v>
      </c>
      <c r="B2851" s="2">
        <v>61471</v>
      </c>
      <c r="C2851" s="5" t="s">
        <v>4446</v>
      </c>
      <c r="D2851" s="5" t="s">
        <v>2816</v>
      </c>
      <c r="E2851" s="2">
        <v>43729391</v>
      </c>
    </row>
    <row r="2852" spans="1:5" x14ac:dyDescent="0.25">
      <c r="A2852" s="2">
        <v>2850</v>
      </c>
      <c r="B2852" s="2">
        <v>65955</v>
      </c>
      <c r="C2852" s="5" t="s">
        <v>4446</v>
      </c>
      <c r="D2852" s="5" t="s">
        <v>2868</v>
      </c>
      <c r="E2852" s="2">
        <v>38533675</v>
      </c>
    </row>
    <row r="2853" spans="1:5" x14ac:dyDescent="0.25">
      <c r="A2853" s="2">
        <v>2851</v>
      </c>
      <c r="B2853" s="2">
        <v>70248</v>
      </c>
      <c r="C2853" s="5" t="s">
        <v>4446</v>
      </c>
      <c r="D2853" s="5" t="s">
        <v>255</v>
      </c>
      <c r="E2853" s="2">
        <v>33642004</v>
      </c>
    </row>
    <row r="2854" spans="1:5" x14ac:dyDescent="0.25">
      <c r="A2854" s="2">
        <v>2852</v>
      </c>
      <c r="B2854" s="2">
        <v>68464</v>
      </c>
      <c r="C2854" s="5" t="s">
        <v>4446</v>
      </c>
      <c r="D2854" s="5" t="s">
        <v>4451</v>
      </c>
      <c r="E2854" s="2">
        <v>44668589</v>
      </c>
    </row>
    <row r="2855" spans="1:5" x14ac:dyDescent="0.25">
      <c r="A2855" s="2">
        <v>2853</v>
      </c>
      <c r="B2855" s="2">
        <v>67508</v>
      </c>
      <c r="C2855" s="5" t="s">
        <v>4446</v>
      </c>
      <c r="D2855" s="5" t="s">
        <v>4452</v>
      </c>
      <c r="E2855" s="2">
        <v>44141279</v>
      </c>
    </row>
    <row r="2856" spans="1:5" x14ac:dyDescent="0.25">
      <c r="A2856" s="2">
        <v>2854</v>
      </c>
      <c r="B2856" s="2">
        <v>33266</v>
      </c>
      <c r="C2856" s="5" t="s">
        <v>4144</v>
      </c>
      <c r="D2856" s="5" t="s">
        <v>4145</v>
      </c>
      <c r="E2856" s="2">
        <v>29131374</v>
      </c>
    </row>
    <row r="2857" spans="1:5" x14ac:dyDescent="0.25">
      <c r="A2857" s="2">
        <v>2855</v>
      </c>
      <c r="B2857" s="2">
        <v>71125</v>
      </c>
      <c r="C2857" s="5" t="s">
        <v>4146</v>
      </c>
      <c r="D2857" s="5" t="s">
        <v>4147</v>
      </c>
      <c r="E2857" s="2">
        <v>37659051</v>
      </c>
    </row>
    <row r="2858" spans="1:5" x14ac:dyDescent="0.25">
      <c r="A2858" s="2">
        <v>2856</v>
      </c>
      <c r="B2858" s="2">
        <v>33962</v>
      </c>
      <c r="C2858" s="5" t="s">
        <v>4148</v>
      </c>
      <c r="D2858" s="5" t="s">
        <v>590</v>
      </c>
      <c r="E2858" s="2">
        <v>35707336</v>
      </c>
    </row>
    <row r="2859" spans="1:5" x14ac:dyDescent="0.25">
      <c r="A2859" s="2">
        <v>2857</v>
      </c>
      <c r="B2859" s="2">
        <v>76377</v>
      </c>
      <c r="C2859" s="5" t="s">
        <v>4453</v>
      </c>
      <c r="D2859" s="5" t="s">
        <v>4454</v>
      </c>
      <c r="E2859" s="2">
        <v>30993737</v>
      </c>
    </row>
    <row r="2860" spans="1:5" x14ac:dyDescent="0.25">
      <c r="A2860" s="2">
        <v>2858</v>
      </c>
      <c r="B2860" s="2">
        <v>68078</v>
      </c>
      <c r="C2860" s="5" t="s">
        <v>4149</v>
      </c>
      <c r="D2860" s="5" t="s">
        <v>2728</v>
      </c>
      <c r="E2860" s="2">
        <v>94675932</v>
      </c>
    </row>
    <row r="2861" spans="1:5" x14ac:dyDescent="0.25">
      <c r="A2861" s="2">
        <v>2859</v>
      </c>
      <c r="B2861" s="2">
        <v>75612</v>
      </c>
      <c r="C2861" s="5" t="s">
        <v>4150</v>
      </c>
      <c r="D2861" s="5" t="s">
        <v>4151</v>
      </c>
      <c r="E2861" s="2">
        <v>46442779</v>
      </c>
    </row>
    <row r="2862" spans="1:5" x14ac:dyDescent="0.25">
      <c r="A2862" s="2">
        <v>2860</v>
      </c>
      <c r="B2862" s="2">
        <v>58573</v>
      </c>
      <c r="C2862" s="5" t="s">
        <v>4152</v>
      </c>
      <c r="D2862" s="5" t="s">
        <v>4153</v>
      </c>
      <c r="E2862" s="2">
        <v>37661562</v>
      </c>
    </row>
    <row r="2863" spans="1:5" x14ac:dyDescent="0.25">
      <c r="A2863" s="2">
        <v>2861</v>
      </c>
      <c r="B2863" s="2">
        <v>66188</v>
      </c>
      <c r="C2863" s="5" t="s">
        <v>4455</v>
      </c>
      <c r="D2863" s="5" t="s">
        <v>4456</v>
      </c>
      <c r="E2863" s="2">
        <v>95570456</v>
      </c>
    </row>
    <row r="2864" spans="1:5" x14ac:dyDescent="0.25">
      <c r="A2864" s="2">
        <v>2862</v>
      </c>
      <c r="B2864" s="2">
        <v>50638</v>
      </c>
      <c r="C2864" s="5" t="s">
        <v>4457</v>
      </c>
      <c r="D2864" s="5" t="s">
        <v>1015</v>
      </c>
      <c r="E2864" s="2">
        <v>42088433</v>
      </c>
    </row>
    <row r="2865" spans="1:5" x14ac:dyDescent="0.25">
      <c r="A2865" s="2">
        <v>2863</v>
      </c>
      <c r="B2865" s="2">
        <v>54237</v>
      </c>
      <c r="C2865" s="5" t="s">
        <v>4154</v>
      </c>
      <c r="D2865" s="5" t="s">
        <v>4155</v>
      </c>
      <c r="E2865" s="2">
        <v>37786126</v>
      </c>
    </row>
    <row r="2866" spans="1:5" x14ac:dyDescent="0.25">
      <c r="A2866" s="2">
        <v>2864</v>
      </c>
      <c r="B2866" s="2">
        <v>70872</v>
      </c>
      <c r="C2866" s="5" t="s">
        <v>4458</v>
      </c>
      <c r="D2866" s="5" t="s">
        <v>1051</v>
      </c>
      <c r="E2866" s="2">
        <v>44482915</v>
      </c>
    </row>
    <row r="2867" spans="1:5" x14ac:dyDescent="0.25">
      <c r="A2867" s="2">
        <v>2865</v>
      </c>
      <c r="B2867" s="2">
        <v>76643</v>
      </c>
      <c r="C2867" s="5" t="s">
        <v>4156</v>
      </c>
      <c r="D2867" s="5" t="s">
        <v>420</v>
      </c>
      <c r="E2867" s="2">
        <v>40427645</v>
      </c>
    </row>
    <row r="2868" spans="1:5" x14ac:dyDescent="0.25">
      <c r="A2868" s="2">
        <v>2866</v>
      </c>
      <c r="B2868" s="2">
        <v>32956</v>
      </c>
      <c r="C2868" s="5" t="s">
        <v>4157</v>
      </c>
      <c r="D2868" s="5" t="s">
        <v>4158</v>
      </c>
      <c r="E2868" s="2">
        <v>25024626</v>
      </c>
    </row>
    <row r="2869" spans="1:5" x14ac:dyDescent="0.25">
      <c r="A2869" s="2">
        <v>2867</v>
      </c>
      <c r="B2869" s="2">
        <v>46943</v>
      </c>
      <c r="C2869" s="5" t="s">
        <v>4159</v>
      </c>
      <c r="D2869" s="5" t="s">
        <v>4160</v>
      </c>
      <c r="E2869" s="2">
        <v>37812067</v>
      </c>
    </row>
    <row r="2870" spans="1:5" x14ac:dyDescent="0.25">
      <c r="A2870" s="2">
        <v>2868</v>
      </c>
      <c r="B2870" s="2">
        <v>69648</v>
      </c>
      <c r="C2870" s="5" t="s">
        <v>4161</v>
      </c>
      <c r="D2870" s="5" t="s">
        <v>4162</v>
      </c>
      <c r="E2870" s="2">
        <v>35665903</v>
      </c>
    </row>
    <row r="2871" spans="1:5" x14ac:dyDescent="0.25">
      <c r="A2871" s="2">
        <v>2869</v>
      </c>
      <c r="B2871" s="2">
        <v>56365</v>
      </c>
      <c r="C2871" s="5" t="s">
        <v>4163</v>
      </c>
      <c r="D2871" s="5" t="s">
        <v>4164</v>
      </c>
      <c r="E2871" s="2">
        <v>40869291</v>
      </c>
    </row>
    <row r="2872" spans="1:5" x14ac:dyDescent="0.25">
      <c r="A2872" s="2">
        <v>2870</v>
      </c>
      <c r="B2872" s="2">
        <v>44233</v>
      </c>
      <c r="C2872" s="5" t="s">
        <v>4165</v>
      </c>
      <c r="D2872" s="5" t="s">
        <v>4166</v>
      </c>
      <c r="E2872" s="2">
        <v>22225967</v>
      </c>
    </row>
    <row r="2873" spans="1:5" x14ac:dyDescent="0.25">
      <c r="A2873" s="2">
        <v>2871</v>
      </c>
      <c r="B2873" s="2">
        <v>42826</v>
      </c>
      <c r="C2873" s="5" t="s">
        <v>4459</v>
      </c>
      <c r="D2873" s="5" t="s">
        <v>4460</v>
      </c>
      <c r="E2873" s="2">
        <v>37235297</v>
      </c>
    </row>
    <row r="2874" spans="1:5" x14ac:dyDescent="0.25">
      <c r="A2874" s="2">
        <v>2872</v>
      </c>
      <c r="B2874" s="2">
        <v>82538</v>
      </c>
      <c r="C2874" s="5" t="s">
        <v>4167</v>
      </c>
      <c r="D2874" s="5" t="s">
        <v>2606</v>
      </c>
      <c r="E2874" s="2">
        <v>41205078</v>
      </c>
    </row>
    <row r="2875" spans="1:5" x14ac:dyDescent="0.25">
      <c r="A2875" s="2">
        <v>2873</v>
      </c>
      <c r="B2875" s="2">
        <v>54517</v>
      </c>
      <c r="C2875" s="5" t="s">
        <v>4168</v>
      </c>
      <c r="D2875" s="5" t="s">
        <v>4169</v>
      </c>
      <c r="E2875" s="2">
        <v>26766491</v>
      </c>
    </row>
    <row r="2876" spans="1:5" x14ac:dyDescent="0.25">
      <c r="A2876" s="2">
        <v>2874</v>
      </c>
      <c r="B2876" s="2">
        <v>25398</v>
      </c>
      <c r="C2876" s="5" t="s">
        <v>4170</v>
      </c>
      <c r="D2876" s="5" t="s">
        <v>4171</v>
      </c>
      <c r="E2876" s="2">
        <v>36148944</v>
      </c>
    </row>
    <row r="2877" spans="1:5" x14ac:dyDescent="0.25">
      <c r="A2877" s="2">
        <v>2875</v>
      </c>
      <c r="B2877" s="2">
        <v>43020</v>
      </c>
      <c r="C2877" s="5" t="s">
        <v>4172</v>
      </c>
      <c r="D2877" s="5" t="s">
        <v>4173</v>
      </c>
      <c r="E2877" s="2">
        <v>35774735</v>
      </c>
    </row>
    <row r="2878" spans="1:5" x14ac:dyDescent="0.25">
      <c r="A2878" s="2">
        <v>2876</v>
      </c>
      <c r="B2878" s="2">
        <v>56770</v>
      </c>
      <c r="C2878" s="5" t="s">
        <v>4174</v>
      </c>
      <c r="D2878" s="5" t="s">
        <v>4175</v>
      </c>
      <c r="E2878" s="2">
        <v>37214742</v>
      </c>
    </row>
    <row r="2879" spans="1:5" x14ac:dyDescent="0.25">
      <c r="A2879" s="2">
        <v>2877</v>
      </c>
      <c r="B2879" s="2">
        <v>45644</v>
      </c>
      <c r="C2879" s="5" t="s">
        <v>4176</v>
      </c>
      <c r="D2879" s="5" t="s">
        <v>4177</v>
      </c>
      <c r="E2879" s="2">
        <v>37987918</v>
      </c>
    </row>
    <row r="2880" spans="1:5" x14ac:dyDescent="0.25">
      <c r="A2880" s="2">
        <v>2878</v>
      </c>
      <c r="B2880" s="2">
        <v>64227</v>
      </c>
      <c r="C2880" s="5" t="s">
        <v>4178</v>
      </c>
      <c r="D2880" s="5" t="s">
        <v>1577</v>
      </c>
      <c r="E2880" s="2">
        <v>42944194</v>
      </c>
    </row>
    <row r="2881" spans="1:5" x14ac:dyDescent="0.25">
      <c r="A2881" s="2">
        <v>2879</v>
      </c>
      <c r="B2881" s="2">
        <v>31608</v>
      </c>
      <c r="C2881" s="5" t="s">
        <v>4179</v>
      </c>
      <c r="D2881" s="5" t="s">
        <v>4180</v>
      </c>
      <c r="E2881" s="2">
        <v>17201386</v>
      </c>
    </row>
    <row r="2882" spans="1:5" x14ac:dyDescent="0.25">
      <c r="A2882" s="2">
        <v>2880</v>
      </c>
      <c r="B2882" s="2">
        <v>72689</v>
      </c>
      <c r="C2882" s="5" t="s">
        <v>4181</v>
      </c>
      <c r="D2882" s="5" t="s">
        <v>1888</v>
      </c>
      <c r="E2882" s="2">
        <v>34924814</v>
      </c>
    </row>
    <row r="2883" spans="1:5" x14ac:dyDescent="0.25">
      <c r="A2883" s="2">
        <v>2881</v>
      </c>
      <c r="B2883" s="2">
        <v>45783</v>
      </c>
      <c r="C2883" s="5" t="s">
        <v>4182</v>
      </c>
      <c r="D2883" s="5" t="s">
        <v>4183</v>
      </c>
      <c r="E2883" s="2">
        <v>37277071</v>
      </c>
    </row>
    <row r="2884" spans="1:5" x14ac:dyDescent="0.25">
      <c r="A2884" s="2">
        <v>2882</v>
      </c>
      <c r="B2884" s="2">
        <v>50088</v>
      </c>
      <c r="C2884" s="5" t="s">
        <v>4182</v>
      </c>
      <c r="D2884" s="5" t="s">
        <v>4184</v>
      </c>
      <c r="E2884" s="2">
        <v>39335590</v>
      </c>
    </row>
    <row r="2885" spans="1:5" x14ac:dyDescent="0.25">
      <c r="A2885" s="2">
        <v>2883</v>
      </c>
      <c r="B2885" s="2">
        <v>57502</v>
      </c>
      <c r="C2885" s="5" t="s">
        <v>4185</v>
      </c>
      <c r="D2885" s="5" t="s">
        <v>4186</v>
      </c>
      <c r="E2885" s="2">
        <v>42461348</v>
      </c>
    </row>
    <row r="2886" spans="1:5" x14ac:dyDescent="0.25">
      <c r="A2886" s="2">
        <v>2884</v>
      </c>
      <c r="B2886" s="2">
        <v>37671</v>
      </c>
      <c r="C2886" s="5" t="s">
        <v>4185</v>
      </c>
      <c r="D2886" s="5" t="s">
        <v>4187</v>
      </c>
      <c r="E2886" s="2">
        <v>29327948</v>
      </c>
    </row>
    <row r="2887" spans="1:5" x14ac:dyDescent="0.25">
      <c r="A2887" s="2">
        <v>2885</v>
      </c>
      <c r="B2887" s="2">
        <v>51571</v>
      </c>
      <c r="C2887" s="5" t="s">
        <v>4188</v>
      </c>
      <c r="D2887" s="5" t="s">
        <v>4189</v>
      </c>
      <c r="E2887" s="2">
        <v>35427691</v>
      </c>
    </row>
    <row r="2888" spans="1:5" x14ac:dyDescent="0.25">
      <c r="A2888" s="2">
        <v>2886</v>
      </c>
      <c r="B2888" s="2">
        <v>64550</v>
      </c>
      <c r="C2888" s="5" t="s">
        <v>4190</v>
      </c>
      <c r="D2888" s="5" t="s">
        <v>4191</v>
      </c>
      <c r="E2888" s="2">
        <v>43712050</v>
      </c>
    </row>
    <row r="2889" spans="1:5" x14ac:dyDescent="0.25">
      <c r="A2889" s="2">
        <v>2887</v>
      </c>
      <c r="B2889" s="2">
        <v>76809</v>
      </c>
      <c r="C2889" s="5" t="s">
        <v>4192</v>
      </c>
      <c r="D2889" s="5" t="s">
        <v>4193</v>
      </c>
      <c r="E2889" s="2">
        <v>36320173</v>
      </c>
    </row>
    <row r="2890" spans="1:5" x14ac:dyDescent="0.25">
      <c r="A2890" s="2">
        <v>2888</v>
      </c>
      <c r="B2890" s="2">
        <v>43765</v>
      </c>
      <c r="C2890" s="5" t="s">
        <v>4194</v>
      </c>
      <c r="D2890" s="5" t="s">
        <v>4195</v>
      </c>
      <c r="E2890" s="2">
        <v>41006908</v>
      </c>
    </row>
    <row r="2891" spans="1:5" x14ac:dyDescent="0.25">
      <c r="A2891" s="2">
        <v>2889</v>
      </c>
      <c r="B2891" s="2">
        <v>61263</v>
      </c>
      <c r="C2891" s="5" t="s">
        <v>4196</v>
      </c>
      <c r="D2891" s="5" t="s">
        <v>4197</v>
      </c>
      <c r="E2891" s="2">
        <v>26110422</v>
      </c>
    </row>
    <row r="2892" spans="1:5" x14ac:dyDescent="0.25">
      <c r="A2892" s="2">
        <v>2890</v>
      </c>
      <c r="B2892" s="2">
        <v>70182</v>
      </c>
      <c r="C2892" s="5" t="s">
        <v>4198</v>
      </c>
      <c r="D2892" s="5" t="s">
        <v>1015</v>
      </c>
      <c r="E2892" s="2">
        <v>42301621</v>
      </c>
    </row>
    <row r="2893" spans="1:5" x14ac:dyDescent="0.25">
      <c r="A2893" s="2">
        <v>2891</v>
      </c>
      <c r="B2893" s="2">
        <v>51742</v>
      </c>
      <c r="C2893" s="5" t="s">
        <v>4199</v>
      </c>
      <c r="D2893" s="5" t="s">
        <v>3354</v>
      </c>
      <c r="E2893" s="2">
        <v>42567796</v>
      </c>
    </row>
    <row r="2894" spans="1:5" x14ac:dyDescent="0.25">
      <c r="A2894" s="2">
        <v>2892</v>
      </c>
      <c r="B2894" s="2">
        <v>73203</v>
      </c>
      <c r="C2894" s="5" t="s">
        <v>4200</v>
      </c>
      <c r="D2894" s="5" t="s">
        <v>4201</v>
      </c>
      <c r="E2894" s="2">
        <v>41826507</v>
      </c>
    </row>
    <row r="2895" spans="1:5" x14ac:dyDescent="0.25">
      <c r="A2895" s="2">
        <v>2893</v>
      </c>
      <c r="B2895" s="2">
        <v>63838</v>
      </c>
      <c r="C2895" s="5" t="s">
        <v>4202</v>
      </c>
      <c r="D2895" s="5" t="s">
        <v>4203</v>
      </c>
      <c r="E2895" s="2">
        <v>42193475</v>
      </c>
    </row>
    <row r="2896" spans="1:5" x14ac:dyDescent="0.25">
      <c r="A2896" s="2">
        <v>2894</v>
      </c>
      <c r="B2896" s="2">
        <v>69510</v>
      </c>
      <c r="C2896" s="5" t="s">
        <v>4204</v>
      </c>
      <c r="D2896" s="5" t="s">
        <v>338</v>
      </c>
      <c r="E2896" s="2">
        <v>40937107</v>
      </c>
    </row>
    <row r="2897" spans="1:5" x14ac:dyDescent="0.25">
      <c r="A2897" s="2">
        <v>2895</v>
      </c>
      <c r="B2897" s="2">
        <v>51432</v>
      </c>
      <c r="C2897" s="5" t="s">
        <v>4205</v>
      </c>
      <c r="D2897" s="5" t="s">
        <v>4206</v>
      </c>
      <c r="E2897" s="2">
        <v>41066734</v>
      </c>
    </row>
    <row r="2898" spans="1:5" x14ac:dyDescent="0.25">
      <c r="A2898" s="2">
        <v>2896</v>
      </c>
      <c r="B2898" s="2">
        <v>48647</v>
      </c>
      <c r="C2898" s="5" t="s">
        <v>4207</v>
      </c>
      <c r="D2898" s="5" t="s">
        <v>4208</v>
      </c>
      <c r="E2898" s="2">
        <v>39464358</v>
      </c>
    </row>
    <row r="2899" spans="1:5" x14ac:dyDescent="0.25">
      <c r="A2899" s="2">
        <v>2897</v>
      </c>
      <c r="B2899" s="2">
        <v>44395</v>
      </c>
      <c r="C2899" s="5" t="s">
        <v>4209</v>
      </c>
      <c r="D2899" s="5" t="s">
        <v>4210</v>
      </c>
      <c r="E2899" s="2">
        <v>39295488</v>
      </c>
    </row>
    <row r="2900" spans="1:5" x14ac:dyDescent="0.25">
      <c r="A2900" s="2">
        <v>2898</v>
      </c>
      <c r="B2900" s="2">
        <v>76749</v>
      </c>
      <c r="C2900" s="5" t="s">
        <v>4209</v>
      </c>
      <c r="D2900" s="5" t="s">
        <v>4211</v>
      </c>
      <c r="E2900" s="2">
        <v>37233449</v>
      </c>
    </row>
    <row r="2901" spans="1:5" x14ac:dyDescent="0.25">
      <c r="A2901" s="2">
        <v>2899</v>
      </c>
      <c r="B2901" s="2">
        <v>39674</v>
      </c>
      <c r="C2901" s="5" t="s">
        <v>4212</v>
      </c>
      <c r="D2901" s="5" t="s">
        <v>3002</v>
      </c>
      <c r="E2901" s="2">
        <v>37827247</v>
      </c>
    </row>
    <row r="2902" spans="1:5" x14ac:dyDescent="0.25">
      <c r="A2902" s="2">
        <v>2900</v>
      </c>
      <c r="B2902" s="2">
        <v>62211</v>
      </c>
      <c r="C2902" s="5" t="s">
        <v>4213</v>
      </c>
      <c r="D2902" s="5" t="s">
        <v>4214</v>
      </c>
      <c r="E2902" s="2">
        <v>43853334</v>
      </c>
    </row>
    <row r="2903" spans="1:5" x14ac:dyDescent="0.25">
      <c r="A2903" s="2">
        <v>2901</v>
      </c>
      <c r="B2903" s="2">
        <v>29862</v>
      </c>
      <c r="C2903" s="5" t="s">
        <v>4215</v>
      </c>
      <c r="D2903" s="5" t="s">
        <v>4216</v>
      </c>
      <c r="E2903" s="2">
        <v>36501251</v>
      </c>
    </row>
    <row r="2904" spans="1:5" x14ac:dyDescent="0.25">
      <c r="A2904" s="2">
        <v>2902</v>
      </c>
      <c r="B2904" s="2">
        <v>50620</v>
      </c>
      <c r="C2904" s="5" t="s">
        <v>4215</v>
      </c>
      <c r="D2904" s="5" t="s">
        <v>4217</v>
      </c>
      <c r="E2904" s="2">
        <v>40931740</v>
      </c>
    </row>
    <row r="2905" spans="1:5" x14ac:dyDescent="0.25">
      <c r="A2905" s="2">
        <v>2903</v>
      </c>
      <c r="B2905" s="2">
        <v>81072</v>
      </c>
      <c r="C2905" s="5" t="s">
        <v>4215</v>
      </c>
      <c r="D2905" s="5" t="s">
        <v>4218</v>
      </c>
      <c r="E2905" s="2">
        <v>32880990</v>
      </c>
    </row>
    <row r="2906" spans="1:5" x14ac:dyDescent="0.25">
      <c r="A2906" s="2">
        <v>2904</v>
      </c>
      <c r="B2906" s="2">
        <v>70260</v>
      </c>
      <c r="C2906" s="5" t="s">
        <v>4215</v>
      </c>
      <c r="D2906" s="5" t="s">
        <v>4219</v>
      </c>
      <c r="E2906" s="2">
        <v>36087264</v>
      </c>
    </row>
    <row r="2907" spans="1:5" x14ac:dyDescent="0.25">
      <c r="A2907" s="2">
        <v>2905</v>
      </c>
      <c r="B2907" s="2">
        <v>67241</v>
      </c>
      <c r="C2907" s="5" t="s">
        <v>4220</v>
      </c>
      <c r="D2907" s="5" t="s">
        <v>4221</v>
      </c>
      <c r="E2907" s="2">
        <v>33810504</v>
      </c>
    </row>
    <row r="2908" spans="1:5" x14ac:dyDescent="0.25">
      <c r="A2908" s="2">
        <v>2906</v>
      </c>
      <c r="B2908" s="2">
        <v>61853</v>
      </c>
      <c r="C2908" s="5" t="s">
        <v>4222</v>
      </c>
      <c r="D2908" s="5" t="s">
        <v>4223</v>
      </c>
      <c r="E2908" s="2">
        <v>43626106</v>
      </c>
    </row>
    <row r="2909" spans="1:5" x14ac:dyDescent="0.25">
      <c r="A2909" s="2">
        <v>2907</v>
      </c>
      <c r="B2909" s="2">
        <v>70769</v>
      </c>
      <c r="C2909" s="5" t="s">
        <v>4224</v>
      </c>
      <c r="D2909" s="5" t="s">
        <v>4225</v>
      </c>
      <c r="E2909" s="2">
        <v>33158511</v>
      </c>
    </row>
    <row r="2910" spans="1:5" x14ac:dyDescent="0.25">
      <c r="A2910" s="2">
        <v>2908</v>
      </c>
      <c r="B2910" s="2">
        <v>73568</v>
      </c>
      <c r="C2910" s="5" t="s">
        <v>4226</v>
      </c>
      <c r="D2910" s="5" t="s">
        <v>4227</v>
      </c>
      <c r="E2910" s="2">
        <v>40856131</v>
      </c>
    </row>
    <row r="2911" spans="1:5" x14ac:dyDescent="0.25">
      <c r="A2911" s="2">
        <v>2909</v>
      </c>
      <c r="B2911" s="2">
        <v>67244</v>
      </c>
      <c r="C2911" s="5" t="s">
        <v>4226</v>
      </c>
      <c r="D2911" s="5" t="s">
        <v>4228</v>
      </c>
      <c r="E2911" s="2">
        <v>44451042</v>
      </c>
    </row>
    <row r="2912" spans="1:5" x14ac:dyDescent="0.25">
      <c r="A2912" s="2">
        <v>2910</v>
      </c>
      <c r="B2912" s="2">
        <v>54756</v>
      </c>
      <c r="C2912" s="5" t="s">
        <v>4229</v>
      </c>
      <c r="D2912" s="5" t="s">
        <v>4230</v>
      </c>
      <c r="E2912" s="2">
        <v>42951305</v>
      </c>
    </row>
    <row r="2913" spans="1:5" x14ac:dyDescent="0.25">
      <c r="A2913" s="2">
        <v>2911</v>
      </c>
      <c r="B2913" s="2">
        <v>63213</v>
      </c>
      <c r="C2913" s="5" t="s">
        <v>4231</v>
      </c>
      <c r="D2913" s="5" t="s">
        <v>2236</v>
      </c>
      <c r="E2913" s="2">
        <v>42886371</v>
      </c>
    </row>
    <row r="2914" spans="1:5" x14ac:dyDescent="0.25">
      <c r="A2914" s="2">
        <v>2912</v>
      </c>
      <c r="B2914" s="2">
        <v>76064</v>
      </c>
      <c r="C2914" s="5" t="s">
        <v>4232</v>
      </c>
      <c r="D2914" s="5" t="s">
        <v>4233</v>
      </c>
      <c r="E2914" s="2">
        <v>26734173</v>
      </c>
    </row>
    <row r="2915" spans="1:5" x14ac:dyDescent="0.25">
      <c r="A2915" s="2">
        <v>2913</v>
      </c>
      <c r="B2915" s="2">
        <v>67357</v>
      </c>
      <c r="C2915" s="5" t="s">
        <v>4234</v>
      </c>
      <c r="D2915" s="5" t="s">
        <v>4235</v>
      </c>
      <c r="E2915" s="2">
        <v>40535041</v>
      </c>
    </row>
    <row r="2916" spans="1:5" x14ac:dyDescent="0.25">
      <c r="A2916" s="2">
        <v>2914</v>
      </c>
      <c r="B2916" s="2">
        <v>35151</v>
      </c>
      <c r="C2916" s="5" t="s">
        <v>4236</v>
      </c>
      <c r="D2916" s="5" t="s">
        <v>4237</v>
      </c>
      <c r="E2916" s="2">
        <v>38662800</v>
      </c>
    </row>
    <row r="2917" spans="1:5" x14ac:dyDescent="0.25">
      <c r="A2917" s="2">
        <v>2915</v>
      </c>
      <c r="B2917" s="2">
        <v>38608</v>
      </c>
      <c r="C2917" s="5" t="s">
        <v>4238</v>
      </c>
      <c r="D2917" s="5" t="s">
        <v>4239</v>
      </c>
      <c r="E2917" s="2">
        <v>38893236</v>
      </c>
    </row>
    <row r="2918" spans="1:5" x14ac:dyDescent="0.25">
      <c r="A2918" s="2">
        <v>2916</v>
      </c>
      <c r="B2918" s="2">
        <v>46248</v>
      </c>
      <c r="C2918" s="5" t="s">
        <v>4240</v>
      </c>
      <c r="D2918" s="5" t="s">
        <v>338</v>
      </c>
      <c r="E2918" s="2">
        <v>40863251</v>
      </c>
    </row>
    <row r="2919" spans="1:5" x14ac:dyDescent="0.25">
      <c r="A2919" s="2">
        <v>2917</v>
      </c>
      <c r="B2919" s="2">
        <v>62590</v>
      </c>
      <c r="C2919" s="5" t="s">
        <v>4241</v>
      </c>
      <c r="D2919" s="5" t="s">
        <v>1486</v>
      </c>
      <c r="E2919" s="2">
        <v>36077322</v>
      </c>
    </row>
    <row r="2920" spans="1:5" x14ac:dyDescent="0.25">
      <c r="A2920" s="2">
        <v>2918</v>
      </c>
      <c r="B2920" s="2">
        <v>70670</v>
      </c>
      <c r="C2920" s="5" t="s">
        <v>4242</v>
      </c>
      <c r="D2920" s="5" t="s">
        <v>4243</v>
      </c>
      <c r="E2920" s="2">
        <v>41852905</v>
      </c>
    </row>
    <row r="2921" spans="1:5" x14ac:dyDescent="0.25">
      <c r="A2921" s="2">
        <v>2919</v>
      </c>
      <c r="B2921" s="2">
        <v>41913</v>
      </c>
      <c r="C2921" s="5" t="s">
        <v>4244</v>
      </c>
      <c r="D2921" s="5" t="s">
        <v>4245</v>
      </c>
      <c r="E2921" s="2">
        <v>40932010</v>
      </c>
    </row>
    <row r="2922" spans="1:5" x14ac:dyDescent="0.25">
      <c r="A2922" s="2">
        <v>2920</v>
      </c>
      <c r="B2922" s="2">
        <v>76858</v>
      </c>
      <c r="C2922" s="5" t="s">
        <v>4246</v>
      </c>
      <c r="D2922" s="5" t="s">
        <v>4247</v>
      </c>
      <c r="E2922" s="2">
        <v>46203882</v>
      </c>
    </row>
    <row r="2923" spans="1:5" x14ac:dyDescent="0.25">
      <c r="A2923" s="2">
        <v>2921</v>
      </c>
      <c r="B2923" s="2">
        <v>32388</v>
      </c>
      <c r="C2923" s="5" t="s">
        <v>4248</v>
      </c>
      <c r="D2923" s="5" t="s">
        <v>921</v>
      </c>
      <c r="E2923" s="2">
        <v>32553496</v>
      </c>
    </row>
    <row r="2924" spans="1:5" x14ac:dyDescent="0.25">
      <c r="A2924" s="2">
        <v>2922</v>
      </c>
      <c r="B2924" s="2">
        <v>77596</v>
      </c>
      <c r="C2924" s="5" t="s">
        <v>4249</v>
      </c>
      <c r="D2924" s="5" t="s">
        <v>4250</v>
      </c>
      <c r="E2924" s="2">
        <v>45497365</v>
      </c>
    </row>
    <row r="2925" spans="1:5" x14ac:dyDescent="0.25">
      <c r="A2925" s="2">
        <v>2923</v>
      </c>
      <c r="B2925" s="2">
        <v>77715</v>
      </c>
      <c r="C2925" s="5" t="s">
        <v>4251</v>
      </c>
      <c r="D2925" s="5" t="s">
        <v>4252</v>
      </c>
      <c r="E2925" s="2">
        <v>45429309</v>
      </c>
    </row>
    <row r="2926" spans="1:5" x14ac:dyDescent="0.25">
      <c r="A2926" s="2">
        <v>2924</v>
      </c>
      <c r="B2926" s="2">
        <v>35465</v>
      </c>
      <c r="C2926" s="5" t="s">
        <v>4253</v>
      </c>
      <c r="D2926" s="5" t="s">
        <v>4254</v>
      </c>
      <c r="E2926" s="2">
        <v>37185171</v>
      </c>
    </row>
    <row r="2927" spans="1:5" x14ac:dyDescent="0.25">
      <c r="A2927" s="2">
        <v>2925</v>
      </c>
      <c r="B2927" s="2">
        <v>47455</v>
      </c>
      <c r="C2927" s="5" t="s">
        <v>4253</v>
      </c>
      <c r="D2927" s="5" t="s">
        <v>4255</v>
      </c>
      <c r="E2927" s="2">
        <v>40536387</v>
      </c>
    </row>
    <row r="2928" spans="1:5" x14ac:dyDescent="0.25">
      <c r="A2928" s="2">
        <v>2926</v>
      </c>
      <c r="B2928" s="2">
        <v>50747</v>
      </c>
      <c r="C2928" s="5" t="s">
        <v>4253</v>
      </c>
      <c r="D2928" s="5" t="s">
        <v>4256</v>
      </c>
      <c r="E2928" s="2">
        <v>30505892</v>
      </c>
    </row>
    <row r="2929" spans="1:5" x14ac:dyDescent="0.25">
      <c r="A2929" s="2">
        <v>2927</v>
      </c>
      <c r="B2929" s="2">
        <v>44626</v>
      </c>
      <c r="C2929" s="5" t="s">
        <v>4253</v>
      </c>
      <c r="D2929" s="5" t="s">
        <v>4257</v>
      </c>
      <c r="E2929" s="2">
        <v>14340013</v>
      </c>
    </row>
    <row r="2930" spans="1:5" x14ac:dyDescent="0.25">
      <c r="A2930" s="2">
        <v>2928</v>
      </c>
      <c r="B2930" s="2">
        <v>63795</v>
      </c>
      <c r="C2930" s="5" t="s">
        <v>4253</v>
      </c>
      <c r="D2930" s="5" t="s">
        <v>4258</v>
      </c>
      <c r="E2930" s="2">
        <v>29238517</v>
      </c>
    </row>
    <row r="2931" spans="1:5" x14ac:dyDescent="0.25">
      <c r="A2931" s="2">
        <v>2929</v>
      </c>
      <c r="B2931" s="2">
        <v>47695</v>
      </c>
      <c r="C2931" s="5" t="s">
        <v>4253</v>
      </c>
      <c r="D2931" s="5" t="s">
        <v>374</v>
      </c>
      <c r="E2931" s="2">
        <v>41470309</v>
      </c>
    </row>
    <row r="2932" spans="1:5" x14ac:dyDescent="0.25">
      <c r="A2932" s="2">
        <v>2930</v>
      </c>
      <c r="B2932" s="2">
        <v>61550</v>
      </c>
      <c r="C2932" s="5" t="s">
        <v>4253</v>
      </c>
      <c r="D2932" s="5" t="s">
        <v>4259</v>
      </c>
      <c r="E2932" s="2">
        <v>42964467</v>
      </c>
    </row>
    <row r="2933" spans="1:5" x14ac:dyDescent="0.25">
      <c r="A2933" s="2">
        <v>2931</v>
      </c>
      <c r="B2933" s="2">
        <v>57076</v>
      </c>
      <c r="C2933" s="5" t="s">
        <v>4253</v>
      </c>
      <c r="D2933" s="5" t="s">
        <v>4260</v>
      </c>
      <c r="E2933" s="2">
        <v>42596468</v>
      </c>
    </row>
    <row r="2934" spans="1:5" x14ac:dyDescent="0.25">
      <c r="A2934" s="2">
        <v>2932</v>
      </c>
      <c r="B2934" s="2">
        <v>64308</v>
      </c>
      <c r="C2934" s="5" t="s">
        <v>4253</v>
      </c>
      <c r="D2934" s="5" t="s">
        <v>4261</v>
      </c>
      <c r="E2934" s="2">
        <v>34019324</v>
      </c>
    </row>
    <row r="2935" spans="1:5" x14ac:dyDescent="0.25">
      <c r="A2935" s="2">
        <v>2933</v>
      </c>
      <c r="B2935" s="2">
        <v>73718</v>
      </c>
      <c r="C2935" s="5" t="s">
        <v>4253</v>
      </c>
      <c r="D2935" s="5" t="s">
        <v>4262</v>
      </c>
      <c r="E2935" s="2">
        <v>37808657</v>
      </c>
    </row>
    <row r="2936" spans="1:5" x14ac:dyDescent="0.25">
      <c r="A2936" s="2">
        <v>2934</v>
      </c>
      <c r="B2936" s="2">
        <v>71267</v>
      </c>
      <c r="C2936" s="5" t="s">
        <v>4253</v>
      </c>
      <c r="D2936" s="5" t="s">
        <v>4263</v>
      </c>
      <c r="E2936" s="2">
        <v>44727450</v>
      </c>
    </row>
    <row r="2937" spans="1:5" x14ac:dyDescent="0.25">
      <c r="A2937" s="2">
        <v>2935</v>
      </c>
      <c r="B2937" s="2">
        <v>65976</v>
      </c>
      <c r="C2937" s="5" t="s">
        <v>4253</v>
      </c>
      <c r="D2937" s="5" t="s">
        <v>1518</v>
      </c>
      <c r="E2937" s="2">
        <v>27022597</v>
      </c>
    </row>
    <row r="2938" spans="1:5" x14ac:dyDescent="0.25">
      <c r="A2938" s="2">
        <v>2936</v>
      </c>
      <c r="B2938" s="2">
        <v>4383</v>
      </c>
      <c r="C2938" s="5" t="s">
        <v>4253</v>
      </c>
      <c r="D2938" s="5" t="s">
        <v>4264</v>
      </c>
      <c r="E2938" s="2">
        <v>29988702</v>
      </c>
    </row>
    <row r="2939" spans="1:5" x14ac:dyDescent="0.25">
      <c r="A2939" s="2">
        <v>2937</v>
      </c>
      <c r="B2939" s="2">
        <v>48693</v>
      </c>
      <c r="C2939" s="5" t="s">
        <v>4253</v>
      </c>
      <c r="D2939" s="5" t="s">
        <v>4265</v>
      </c>
      <c r="E2939" s="2">
        <v>35362956</v>
      </c>
    </row>
    <row r="2940" spans="1:5" x14ac:dyDescent="0.25">
      <c r="A2940" s="2">
        <v>2938</v>
      </c>
      <c r="B2940" s="2">
        <v>20743</v>
      </c>
      <c r="C2940" s="5" t="s">
        <v>4253</v>
      </c>
      <c r="D2940" s="5" t="s">
        <v>4266</v>
      </c>
      <c r="E2940" s="2">
        <v>36260514</v>
      </c>
    </row>
    <row r="2941" spans="1:5" x14ac:dyDescent="0.25">
      <c r="A2941" s="2">
        <v>2939</v>
      </c>
      <c r="B2941" s="2">
        <v>64036</v>
      </c>
      <c r="C2941" s="5" t="s">
        <v>4283</v>
      </c>
      <c r="D2941" s="5" t="s">
        <v>4284</v>
      </c>
      <c r="E2941" s="2">
        <v>44132394</v>
      </c>
    </row>
    <row r="2942" spans="1:5" x14ac:dyDescent="0.25">
      <c r="A2942" s="2">
        <v>2940</v>
      </c>
      <c r="B2942" s="2">
        <v>61462</v>
      </c>
      <c r="C2942" s="5" t="s">
        <v>4283</v>
      </c>
      <c r="D2942" s="5" t="s">
        <v>4285</v>
      </c>
      <c r="E2942" s="2">
        <v>36689835</v>
      </c>
    </row>
    <row r="2943" spans="1:5" x14ac:dyDescent="0.25">
      <c r="A2943" s="2">
        <v>2941</v>
      </c>
      <c r="B2943" s="2">
        <v>61329</v>
      </c>
      <c r="C2943" s="5" t="s">
        <v>4283</v>
      </c>
      <c r="D2943" s="5" t="s">
        <v>2726</v>
      </c>
      <c r="E2943" s="2">
        <v>37863374</v>
      </c>
    </row>
    <row r="2944" spans="1:5" x14ac:dyDescent="0.25">
      <c r="A2944" s="2">
        <v>2942</v>
      </c>
      <c r="B2944" s="2">
        <v>57832</v>
      </c>
      <c r="C2944" s="5" t="s">
        <v>4267</v>
      </c>
      <c r="D2944" s="5" t="s">
        <v>4268</v>
      </c>
      <c r="E2944" s="2">
        <v>94625470</v>
      </c>
    </row>
    <row r="2945" spans="1:5" x14ac:dyDescent="0.25">
      <c r="A2945" s="2">
        <v>2943</v>
      </c>
      <c r="B2945" s="2">
        <v>74543</v>
      </c>
      <c r="C2945" s="5" t="s">
        <v>4269</v>
      </c>
      <c r="D2945" s="5" t="s">
        <v>4270</v>
      </c>
      <c r="E2945" s="2">
        <v>45537756</v>
      </c>
    </row>
    <row r="2946" spans="1:5" x14ac:dyDescent="0.25">
      <c r="A2946" s="2">
        <v>2944</v>
      </c>
      <c r="B2946" s="2">
        <v>22608</v>
      </c>
      <c r="C2946" s="5" t="s">
        <v>4271</v>
      </c>
      <c r="D2946" s="5" t="s">
        <v>4272</v>
      </c>
      <c r="E2946" s="2">
        <v>35561904</v>
      </c>
    </row>
    <row r="2947" spans="1:5" x14ac:dyDescent="0.25">
      <c r="A2947" s="2">
        <v>2945</v>
      </c>
      <c r="B2947" s="2">
        <v>58275</v>
      </c>
      <c r="C2947" s="5" t="s">
        <v>4273</v>
      </c>
      <c r="D2947" s="5" t="s">
        <v>134</v>
      </c>
      <c r="E2947" s="2">
        <v>93859926</v>
      </c>
    </row>
    <row r="2948" spans="1:5" x14ac:dyDescent="0.25">
      <c r="A2948" s="2">
        <v>2946</v>
      </c>
      <c r="B2948" s="2">
        <v>74768</v>
      </c>
      <c r="C2948" s="5" t="s">
        <v>4274</v>
      </c>
      <c r="D2948" s="5" t="s">
        <v>4275</v>
      </c>
      <c r="E2948" s="2">
        <v>30839257</v>
      </c>
    </row>
    <row r="2949" spans="1:5" x14ac:dyDescent="0.25">
      <c r="A2949" s="2">
        <v>2947</v>
      </c>
      <c r="B2949" s="2">
        <v>67078</v>
      </c>
      <c r="C2949" s="5" t="s">
        <v>4276</v>
      </c>
      <c r="D2949" s="5" t="s">
        <v>2387</v>
      </c>
      <c r="E2949" s="2">
        <v>39336895</v>
      </c>
    </row>
    <row r="2950" spans="1:5" x14ac:dyDescent="0.25">
      <c r="A2950" s="2">
        <v>2948</v>
      </c>
      <c r="B2950" s="2">
        <v>50539</v>
      </c>
      <c r="C2950" s="5" t="s">
        <v>4277</v>
      </c>
      <c r="D2950" s="5" t="s">
        <v>4278</v>
      </c>
      <c r="E2950" s="2">
        <v>42399914</v>
      </c>
    </row>
    <row r="2951" spans="1:5" x14ac:dyDescent="0.25">
      <c r="A2951" s="2">
        <v>2949</v>
      </c>
      <c r="B2951" s="2">
        <v>74478</v>
      </c>
      <c r="C2951" s="5" t="s">
        <v>4279</v>
      </c>
      <c r="D2951" s="5" t="s">
        <v>4280</v>
      </c>
      <c r="E2951" s="2">
        <v>44633172</v>
      </c>
    </row>
    <row r="2952" spans="1:5" x14ac:dyDescent="0.25">
      <c r="A2952" s="2">
        <v>2950</v>
      </c>
      <c r="B2952" s="2">
        <v>74948</v>
      </c>
      <c r="C2952" s="5" t="s">
        <v>4281</v>
      </c>
      <c r="D2952" s="5" t="s">
        <v>4282</v>
      </c>
      <c r="E2952" s="2">
        <v>40014675</v>
      </c>
    </row>
    <row r="2953" spans="1:5" x14ac:dyDescent="0.25">
      <c r="A2953" s="2">
        <v>2951</v>
      </c>
      <c r="B2953" s="2">
        <v>42105</v>
      </c>
      <c r="C2953" s="5" t="s">
        <v>4286</v>
      </c>
      <c r="D2953" s="5" t="s">
        <v>2619</v>
      </c>
      <c r="E2953" s="2">
        <v>36288605</v>
      </c>
    </row>
    <row r="2954" spans="1:5" x14ac:dyDescent="0.25">
      <c r="A2954" s="2">
        <v>2952</v>
      </c>
      <c r="B2954" s="2">
        <v>511</v>
      </c>
      <c r="C2954" s="5" t="s">
        <v>1601</v>
      </c>
      <c r="D2954" s="5" t="s">
        <v>4287</v>
      </c>
      <c r="E2954" s="2">
        <v>23732482</v>
      </c>
    </row>
    <row r="2955" spans="1:5" x14ac:dyDescent="0.25">
      <c r="A2955" s="2">
        <v>2953</v>
      </c>
      <c r="B2955" s="2">
        <v>32758</v>
      </c>
      <c r="C2955" s="5" t="s">
        <v>4288</v>
      </c>
      <c r="D2955" s="5" t="s">
        <v>4289</v>
      </c>
      <c r="E2955" s="2">
        <v>37987573</v>
      </c>
    </row>
    <row r="2956" spans="1:5" x14ac:dyDescent="0.25">
      <c r="A2956" s="2">
        <v>2954</v>
      </c>
      <c r="B2956" s="2">
        <v>47194</v>
      </c>
      <c r="C2956" s="5" t="s">
        <v>4288</v>
      </c>
      <c r="D2956" s="5" t="s">
        <v>1301</v>
      </c>
      <c r="E2956" s="2">
        <v>27465296</v>
      </c>
    </row>
    <row r="2957" spans="1:5" x14ac:dyDescent="0.25">
      <c r="A2957" s="2">
        <v>2955</v>
      </c>
      <c r="B2957" s="2">
        <v>37515</v>
      </c>
      <c r="C2957" s="5" t="s">
        <v>4288</v>
      </c>
      <c r="D2957" s="5" t="s">
        <v>4290</v>
      </c>
      <c r="E2957" s="2">
        <v>26705595</v>
      </c>
    </row>
    <row r="2958" spans="1:5" x14ac:dyDescent="0.25">
      <c r="A2958" s="2">
        <v>2956</v>
      </c>
      <c r="B2958" s="2">
        <v>62436</v>
      </c>
      <c r="C2958" s="5" t="s">
        <v>4291</v>
      </c>
      <c r="D2958" s="5" t="s">
        <v>4292</v>
      </c>
      <c r="E2958" s="2">
        <v>43316517</v>
      </c>
    </row>
    <row r="2959" spans="1:5" x14ac:dyDescent="0.25">
      <c r="A2959" s="2">
        <v>2957</v>
      </c>
      <c r="B2959" s="2">
        <v>54050</v>
      </c>
      <c r="C2959" s="5" t="s">
        <v>4293</v>
      </c>
      <c r="D2959" s="5" t="s">
        <v>4068</v>
      </c>
      <c r="E2959" s="2">
        <v>42459913</v>
      </c>
    </row>
    <row r="2960" spans="1:5" x14ac:dyDescent="0.25">
      <c r="A2960" s="2">
        <v>2958</v>
      </c>
      <c r="B2960" s="2">
        <v>76864</v>
      </c>
      <c r="C2960" s="5" t="s">
        <v>4294</v>
      </c>
      <c r="D2960" s="5" t="s">
        <v>4295</v>
      </c>
      <c r="E2960" s="2">
        <v>45919803</v>
      </c>
    </row>
    <row r="2961" spans="1:5" x14ac:dyDescent="0.25">
      <c r="A2961" s="2">
        <v>2959</v>
      </c>
      <c r="B2961" s="2">
        <v>33104</v>
      </c>
      <c r="C2961" s="5" t="s">
        <v>4296</v>
      </c>
      <c r="D2961" s="5" t="s">
        <v>4297</v>
      </c>
      <c r="E2961" s="2">
        <v>35900631</v>
      </c>
    </row>
    <row r="2962" spans="1:5" x14ac:dyDescent="0.25">
      <c r="A2962" s="2">
        <v>2960</v>
      </c>
      <c r="B2962" s="2">
        <v>63781</v>
      </c>
      <c r="C2962" s="5" t="s">
        <v>4298</v>
      </c>
      <c r="D2962" s="5" t="s">
        <v>4299</v>
      </c>
      <c r="E2962" s="2">
        <v>36152781</v>
      </c>
    </row>
    <row r="2963" spans="1:5" x14ac:dyDescent="0.25">
      <c r="A2963" s="2">
        <v>2961</v>
      </c>
      <c r="B2963" s="2">
        <v>65168</v>
      </c>
      <c r="C2963" s="5" t="s">
        <v>4300</v>
      </c>
      <c r="D2963" s="5" t="s">
        <v>4301</v>
      </c>
      <c r="E2963" s="2">
        <v>30796080</v>
      </c>
    </row>
    <row r="2964" spans="1:5" x14ac:dyDescent="0.25">
      <c r="A2964" s="2">
        <v>2962</v>
      </c>
      <c r="B2964" s="2">
        <v>46262</v>
      </c>
      <c r="C2964" s="5" t="s">
        <v>4302</v>
      </c>
      <c r="D2964" s="5" t="s">
        <v>4303</v>
      </c>
      <c r="E2964" s="2">
        <v>41399360</v>
      </c>
    </row>
    <row r="2965" spans="1:5" x14ac:dyDescent="0.25">
      <c r="A2965" s="2">
        <v>2963</v>
      </c>
      <c r="B2965" s="2">
        <v>64202</v>
      </c>
      <c r="C2965" s="5" t="s">
        <v>4302</v>
      </c>
      <c r="D2965" s="5" t="s">
        <v>4304</v>
      </c>
      <c r="E2965" s="2">
        <v>34336829</v>
      </c>
    </row>
    <row r="2966" spans="1:5" x14ac:dyDescent="0.25">
      <c r="A2966" s="2">
        <v>2964</v>
      </c>
      <c r="B2966" s="2">
        <v>36977</v>
      </c>
      <c r="C2966" s="5" t="s">
        <v>4305</v>
      </c>
      <c r="D2966" s="5" t="s">
        <v>4306</v>
      </c>
      <c r="E2966" s="2">
        <v>38945700</v>
      </c>
    </row>
    <row r="2967" spans="1:5" x14ac:dyDescent="0.25">
      <c r="A2967" s="2">
        <v>2965</v>
      </c>
      <c r="B2967" s="2">
        <v>24582</v>
      </c>
      <c r="C2967" s="5" t="s">
        <v>4307</v>
      </c>
      <c r="D2967" s="5" t="s">
        <v>4308</v>
      </c>
      <c r="E2967" s="2">
        <v>36615058</v>
      </c>
    </row>
    <row r="2968" spans="1:5" x14ac:dyDescent="0.25">
      <c r="A2968" s="2">
        <v>2966</v>
      </c>
      <c r="B2968" s="2">
        <v>71058</v>
      </c>
      <c r="C2968" s="5" t="s">
        <v>4309</v>
      </c>
      <c r="D2968" s="5" t="s">
        <v>4310</v>
      </c>
      <c r="E2968" s="2">
        <v>37950940</v>
      </c>
    </row>
    <row r="2969" spans="1:5" x14ac:dyDescent="0.25">
      <c r="A2969" s="2">
        <v>2967</v>
      </c>
      <c r="B2969" s="2">
        <v>73144</v>
      </c>
      <c r="C2969" s="5" t="s">
        <v>4309</v>
      </c>
      <c r="D2969" s="5" t="s">
        <v>4311</v>
      </c>
      <c r="E2969" s="2">
        <v>44936075</v>
      </c>
    </row>
    <row r="2970" spans="1:5" x14ac:dyDescent="0.25">
      <c r="A2970" s="2">
        <v>2968</v>
      </c>
      <c r="B2970" s="2">
        <v>50746</v>
      </c>
      <c r="C2970" s="5" t="s">
        <v>4309</v>
      </c>
      <c r="D2970" s="5" t="s">
        <v>4312</v>
      </c>
      <c r="E2970" s="2">
        <v>41804807</v>
      </c>
    </row>
    <row r="2971" spans="1:5" x14ac:dyDescent="0.25">
      <c r="A2971" s="2">
        <v>2969</v>
      </c>
      <c r="B2971" s="2">
        <v>15909</v>
      </c>
      <c r="C2971" s="5" t="s">
        <v>4313</v>
      </c>
      <c r="D2971" s="5" t="s">
        <v>4314</v>
      </c>
      <c r="E2971" s="2">
        <v>17945797</v>
      </c>
    </row>
    <row r="2972" spans="1:5" x14ac:dyDescent="0.25">
      <c r="A2972" s="2">
        <v>2970</v>
      </c>
      <c r="B2972" s="2">
        <v>77209</v>
      </c>
      <c r="C2972" s="5" t="s">
        <v>4315</v>
      </c>
      <c r="D2972" s="5" t="s">
        <v>4316</v>
      </c>
      <c r="E2972" s="2">
        <v>46270689</v>
      </c>
    </row>
    <row r="2973" spans="1:5" x14ac:dyDescent="0.25">
      <c r="A2973" s="2">
        <v>2971</v>
      </c>
      <c r="B2973" s="2">
        <v>70788</v>
      </c>
      <c r="C2973" s="5" t="s">
        <v>4317</v>
      </c>
      <c r="D2973" s="5" t="s">
        <v>4233</v>
      </c>
      <c r="E2973" s="2">
        <v>27326472</v>
      </c>
    </row>
    <row r="2974" spans="1:5" x14ac:dyDescent="0.25">
      <c r="A2974" s="2">
        <v>2972</v>
      </c>
      <c r="B2974" s="2">
        <v>66260</v>
      </c>
      <c r="C2974" s="5" t="s">
        <v>4317</v>
      </c>
      <c r="D2974" s="5" t="s">
        <v>4318</v>
      </c>
      <c r="E2974" s="2">
        <v>41781722</v>
      </c>
    </row>
    <row r="2975" spans="1:5" x14ac:dyDescent="0.25">
      <c r="A2975" s="2">
        <v>2973</v>
      </c>
      <c r="B2975" s="2">
        <v>71642</v>
      </c>
      <c r="C2975" s="5" t="s">
        <v>4319</v>
      </c>
      <c r="D2975" s="5" t="s">
        <v>166</v>
      </c>
      <c r="E2975" s="2">
        <v>45128104</v>
      </c>
    </row>
    <row r="2976" spans="1:5" x14ac:dyDescent="0.25">
      <c r="A2976" s="2">
        <v>2974</v>
      </c>
      <c r="B2976" s="2">
        <v>58423</v>
      </c>
      <c r="C2976" s="5" t="s">
        <v>4321</v>
      </c>
      <c r="D2976" s="5" t="s">
        <v>4322</v>
      </c>
      <c r="E2976" s="2">
        <v>42727299</v>
      </c>
    </row>
    <row r="2977" spans="1:5" x14ac:dyDescent="0.25">
      <c r="A2977" s="2">
        <v>2975</v>
      </c>
      <c r="B2977" s="2">
        <v>26846</v>
      </c>
      <c r="C2977" s="5" t="s">
        <v>4323</v>
      </c>
      <c r="D2977" s="5" t="s">
        <v>4324</v>
      </c>
      <c r="E2977" s="2">
        <v>31423572</v>
      </c>
    </row>
    <row r="2978" spans="1:5" x14ac:dyDescent="0.25">
      <c r="A2978" s="2">
        <v>2976</v>
      </c>
      <c r="B2978" s="2">
        <v>22727</v>
      </c>
      <c r="C2978" s="5" t="s">
        <v>4325</v>
      </c>
      <c r="D2978" s="5" t="s">
        <v>1700</v>
      </c>
      <c r="E2978" s="2">
        <v>33408585</v>
      </c>
    </row>
    <row r="2979" spans="1:5" x14ac:dyDescent="0.25">
      <c r="A2979" s="2">
        <v>2977</v>
      </c>
      <c r="B2979" s="2">
        <v>74381</v>
      </c>
      <c r="C2979" s="5" t="s">
        <v>4326</v>
      </c>
      <c r="D2979" s="5" t="s">
        <v>4327</v>
      </c>
      <c r="E2979" s="2">
        <v>46566605</v>
      </c>
    </row>
    <row r="2980" spans="1:5" x14ac:dyDescent="0.25">
      <c r="A2980" s="2">
        <v>2978</v>
      </c>
      <c r="B2980" s="2">
        <v>55695</v>
      </c>
      <c r="C2980" s="5" t="s">
        <v>4328</v>
      </c>
      <c r="D2980" s="5" t="s">
        <v>4329</v>
      </c>
      <c r="E2980" s="2">
        <v>29698601</v>
      </c>
    </row>
    <row r="2981" spans="1:5" x14ac:dyDescent="0.25">
      <c r="A2981" s="2">
        <v>2979</v>
      </c>
      <c r="B2981" s="2">
        <v>35306</v>
      </c>
      <c r="C2981" s="5" t="s">
        <v>4330</v>
      </c>
      <c r="D2981" s="5" t="s">
        <v>404</v>
      </c>
      <c r="E2981" s="2">
        <v>39433373</v>
      </c>
    </row>
    <row r="2982" spans="1:5" x14ac:dyDescent="0.25">
      <c r="A2982" s="2">
        <v>2980</v>
      </c>
      <c r="B2982" s="2">
        <v>50480</v>
      </c>
      <c r="C2982" s="5" t="s">
        <v>4332</v>
      </c>
      <c r="D2982" s="5" t="s">
        <v>4333</v>
      </c>
      <c r="E2982" s="2">
        <v>33698672</v>
      </c>
    </row>
    <row r="2983" spans="1:5" x14ac:dyDescent="0.25">
      <c r="A2983" s="2">
        <v>2981</v>
      </c>
      <c r="B2983" s="2">
        <v>71200</v>
      </c>
      <c r="C2983" s="5" t="s">
        <v>4334</v>
      </c>
      <c r="D2983" s="5" t="s">
        <v>4335</v>
      </c>
      <c r="E2983" s="2">
        <v>39100693</v>
      </c>
    </row>
    <row r="2984" spans="1:5" x14ac:dyDescent="0.25">
      <c r="A2984" s="2">
        <v>2982</v>
      </c>
      <c r="B2984" s="2">
        <v>4947</v>
      </c>
      <c r="C2984" s="5" t="s">
        <v>4336</v>
      </c>
      <c r="D2984" s="5" t="s">
        <v>3238</v>
      </c>
      <c r="E2984" s="2">
        <v>27941267</v>
      </c>
    </row>
    <row r="2985" spans="1:5" x14ac:dyDescent="0.25">
      <c r="A2985" s="2">
        <v>2983</v>
      </c>
      <c r="B2985" s="2">
        <v>72195</v>
      </c>
      <c r="C2985" s="5" t="s">
        <v>4337</v>
      </c>
      <c r="D2985" s="5" t="s">
        <v>4338</v>
      </c>
      <c r="E2985" s="2">
        <v>22781007</v>
      </c>
    </row>
    <row r="2986" spans="1:5" x14ac:dyDescent="0.25">
      <c r="A2986" s="2">
        <v>2984</v>
      </c>
      <c r="B2986" s="2">
        <v>63765</v>
      </c>
      <c r="C2986" s="5" t="s">
        <v>4339</v>
      </c>
      <c r="D2986" s="5" t="s">
        <v>338</v>
      </c>
      <c r="E2986" s="2">
        <v>40538629</v>
      </c>
    </row>
    <row r="2987" spans="1:5" x14ac:dyDescent="0.25">
      <c r="A2987" s="2">
        <v>2985</v>
      </c>
      <c r="B2987" s="2">
        <v>53389</v>
      </c>
      <c r="C2987" s="5" t="s">
        <v>4340</v>
      </c>
      <c r="D2987" s="5" t="s">
        <v>4341</v>
      </c>
      <c r="E2987" s="2">
        <v>26410671</v>
      </c>
    </row>
    <row r="2988" spans="1:5" x14ac:dyDescent="0.25">
      <c r="A2988" s="2">
        <v>2986</v>
      </c>
      <c r="B2988" s="2">
        <v>68444</v>
      </c>
      <c r="C2988" s="5" t="s">
        <v>4342</v>
      </c>
      <c r="D2988" s="5" t="s">
        <v>4343</v>
      </c>
      <c r="E2988" s="2">
        <v>42886607</v>
      </c>
    </row>
    <row r="2989" spans="1:5" x14ac:dyDescent="0.25">
      <c r="A2989" s="2">
        <v>2987</v>
      </c>
      <c r="B2989" s="2">
        <v>70939</v>
      </c>
      <c r="C2989" s="5" t="s">
        <v>4342</v>
      </c>
      <c r="D2989" s="5" t="s">
        <v>4233</v>
      </c>
      <c r="E2989" s="2">
        <v>23696950</v>
      </c>
    </row>
    <row r="2990" spans="1:5" x14ac:dyDescent="0.25">
      <c r="A2990" s="2">
        <v>2988</v>
      </c>
      <c r="B2990" s="2">
        <v>30294</v>
      </c>
      <c r="C2990" s="5" t="s">
        <v>4342</v>
      </c>
      <c r="D2990" s="5" t="s">
        <v>4344</v>
      </c>
      <c r="E2990" s="2">
        <v>37981417</v>
      </c>
    </row>
    <row r="2991" spans="1:5" x14ac:dyDescent="0.25">
      <c r="A2991" s="2">
        <v>2989</v>
      </c>
      <c r="B2991" s="2">
        <v>77738</v>
      </c>
      <c r="C2991" s="5" t="s">
        <v>4342</v>
      </c>
      <c r="D2991" s="5" t="s">
        <v>4070</v>
      </c>
      <c r="E2991" s="2">
        <v>30924056</v>
      </c>
    </row>
    <row r="2992" spans="1:5" x14ac:dyDescent="0.25">
      <c r="A2992" s="2">
        <v>2990</v>
      </c>
      <c r="B2992" s="2">
        <v>78328</v>
      </c>
      <c r="C2992" s="5" t="s">
        <v>4342</v>
      </c>
      <c r="D2992" s="5" t="s">
        <v>4345</v>
      </c>
      <c r="E2992" s="2">
        <v>25251026</v>
      </c>
    </row>
    <row r="2993" spans="1:5" x14ac:dyDescent="0.25">
      <c r="A2993" s="2">
        <v>2991</v>
      </c>
      <c r="B2993" s="2">
        <v>33873</v>
      </c>
      <c r="C2993" s="5" t="s">
        <v>4342</v>
      </c>
      <c r="D2993" s="5" t="s">
        <v>4346</v>
      </c>
      <c r="E2993" s="2">
        <v>27464694</v>
      </c>
    </row>
    <row r="2994" spans="1:5" x14ac:dyDescent="0.25">
      <c r="A2994" s="2">
        <v>2992</v>
      </c>
      <c r="B2994" s="2">
        <v>49944</v>
      </c>
      <c r="C2994" s="5" t="s">
        <v>4342</v>
      </c>
      <c r="D2994" s="5" t="s">
        <v>4347</v>
      </c>
      <c r="E2994" s="2">
        <v>34449760</v>
      </c>
    </row>
    <row r="2995" spans="1:5" x14ac:dyDescent="0.25">
      <c r="A2995" s="2">
        <v>2993</v>
      </c>
      <c r="B2995" s="2">
        <v>54599</v>
      </c>
      <c r="C2995" s="5" t="s">
        <v>4342</v>
      </c>
      <c r="D2995" s="5" t="s">
        <v>4348</v>
      </c>
      <c r="E2995" s="2">
        <v>38396174</v>
      </c>
    </row>
    <row r="2996" spans="1:5" x14ac:dyDescent="0.25">
      <c r="A2996" s="2">
        <v>2994</v>
      </c>
      <c r="B2996" s="2">
        <v>27506</v>
      </c>
      <c r="C2996" s="5" t="s">
        <v>4342</v>
      </c>
      <c r="D2996" s="5" t="s">
        <v>4349</v>
      </c>
      <c r="E2996" s="2">
        <v>35335101</v>
      </c>
    </row>
    <row r="2997" spans="1:5" x14ac:dyDescent="0.25">
      <c r="A2997" s="2">
        <v>2995</v>
      </c>
      <c r="B2997" s="2">
        <v>82454</v>
      </c>
      <c r="C2997" s="5" t="s">
        <v>4342</v>
      </c>
      <c r="D2997" s="5" t="s">
        <v>4350</v>
      </c>
      <c r="E2997" s="2">
        <v>31965720</v>
      </c>
    </row>
    <row r="2998" spans="1:5" x14ac:dyDescent="0.25">
      <c r="A2998" s="2">
        <v>2996</v>
      </c>
      <c r="B2998" s="2">
        <v>67076</v>
      </c>
      <c r="C2998" s="5" t="s">
        <v>4342</v>
      </c>
      <c r="D2998" s="5" t="s">
        <v>4351</v>
      </c>
      <c r="E2998" s="2">
        <v>44381029</v>
      </c>
    </row>
    <row r="2999" spans="1:5" x14ac:dyDescent="0.25">
      <c r="A2999" s="2">
        <v>2997</v>
      </c>
      <c r="B2999" s="2">
        <v>37059</v>
      </c>
      <c r="C2999" s="5" t="s">
        <v>4342</v>
      </c>
      <c r="D2999" s="5" t="s">
        <v>252</v>
      </c>
      <c r="E2999" s="2">
        <v>38701973</v>
      </c>
    </row>
    <row r="3000" spans="1:5" x14ac:dyDescent="0.25">
      <c r="A3000" s="2">
        <v>2998</v>
      </c>
      <c r="B3000" s="2">
        <v>18139</v>
      </c>
      <c r="C3000" s="5" t="s">
        <v>4342</v>
      </c>
      <c r="D3000" s="5" t="s">
        <v>4352</v>
      </c>
      <c r="E3000" s="2">
        <v>28438461</v>
      </c>
    </row>
    <row r="3001" spans="1:5" x14ac:dyDescent="0.25">
      <c r="A3001" s="2">
        <v>2999</v>
      </c>
      <c r="B3001" s="2">
        <v>64471</v>
      </c>
      <c r="C3001" s="5" t="s">
        <v>4342</v>
      </c>
      <c r="D3001" s="5" t="s">
        <v>4353</v>
      </c>
      <c r="E3001" s="2">
        <v>37541347</v>
      </c>
    </row>
    <row r="3002" spans="1:5" x14ac:dyDescent="0.25">
      <c r="A3002" s="2">
        <v>3000</v>
      </c>
      <c r="B3002" s="2">
        <v>41127</v>
      </c>
      <c r="C3002" s="5" t="s">
        <v>4342</v>
      </c>
      <c r="D3002" s="5" t="s">
        <v>4354</v>
      </c>
      <c r="E3002" s="2">
        <v>25115039</v>
      </c>
    </row>
    <row r="3003" spans="1:5" x14ac:dyDescent="0.25">
      <c r="A3003" s="2">
        <v>3001</v>
      </c>
      <c r="B3003" s="2">
        <v>42589</v>
      </c>
      <c r="C3003" s="5" t="s">
        <v>4355</v>
      </c>
      <c r="D3003" s="5" t="s">
        <v>4356</v>
      </c>
      <c r="E3003" s="2">
        <v>40955615</v>
      </c>
    </row>
    <row r="3004" spans="1:5" x14ac:dyDescent="0.25">
      <c r="A3004" s="2">
        <v>3002</v>
      </c>
      <c r="B3004" s="2">
        <v>67487</v>
      </c>
      <c r="C3004" s="5" t="s">
        <v>4357</v>
      </c>
      <c r="D3004" s="5" t="s">
        <v>4358</v>
      </c>
      <c r="E3004" s="2">
        <v>95486554</v>
      </c>
    </row>
    <row r="3005" spans="1:5" x14ac:dyDescent="0.25">
      <c r="A3005" s="2">
        <v>3003</v>
      </c>
      <c r="B3005" s="2">
        <v>47340</v>
      </c>
      <c r="C3005" s="5" t="s">
        <v>4359</v>
      </c>
      <c r="D3005" s="5" t="s">
        <v>4360</v>
      </c>
      <c r="E3005" s="2">
        <v>31930802</v>
      </c>
    </row>
    <row r="3006" spans="1:5" x14ac:dyDescent="0.25">
      <c r="A3006" s="2">
        <v>3004</v>
      </c>
      <c r="B3006" s="2">
        <v>74062</v>
      </c>
      <c r="C3006" s="5" t="s">
        <v>4361</v>
      </c>
      <c r="D3006" s="5" t="s">
        <v>887</v>
      </c>
      <c r="E3006" s="2">
        <v>44982833</v>
      </c>
    </row>
    <row r="3007" spans="1:5" x14ac:dyDescent="0.25">
      <c r="A3007" s="2">
        <v>3005</v>
      </c>
      <c r="B3007" s="2">
        <v>65145</v>
      </c>
      <c r="C3007" s="5" t="s">
        <v>4362</v>
      </c>
      <c r="D3007" s="5" t="s">
        <v>4363</v>
      </c>
      <c r="E3007" s="2">
        <v>42819095</v>
      </c>
    </row>
    <row r="3008" spans="1:5" x14ac:dyDescent="0.25">
      <c r="A3008" s="2">
        <v>3006</v>
      </c>
      <c r="B3008" s="2">
        <v>68832</v>
      </c>
      <c r="C3008" s="5" t="s">
        <v>4364</v>
      </c>
      <c r="D3008" s="5" t="s">
        <v>1967</v>
      </c>
      <c r="E3008" s="2">
        <v>39185371</v>
      </c>
    </row>
    <row r="3009" spans="1:5" x14ac:dyDescent="0.25">
      <c r="A3009" s="2">
        <v>3007</v>
      </c>
      <c r="B3009" s="2">
        <v>54735</v>
      </c>
      <c r="C3009" s="5" t="s">
        <v>4365</v>
      </c>
      <c r="D3009" s="5" t="s">
        <v>1066</v>
      </c>
      <c r="E3009" s="2">
        <v>33984050</v>
      </c>
    </row>
    <row r="3010" spans="1:5" x14ac:dyDescent="0.25">
      <c r="A3010" s="2">
        <v>3008</v>
      </c>
      <c r="B3010" s="2">
        <v>51308</v>
      </c>
      <c r="C3010" s="5" t="s">
        <v>4366</v>
      </c>
      <c r="D3010" s="5" t="s">
        <v>3145</v>
      </c>
      <c r="E3010" s="2">
        <v>42252407</v>
      </c>
    </row>
    <row r="3011" spans="1:5" x14ac:dyDescent="0.25">
      <c r="A3011" s="2">
        <v>3009</v>
      </c>
      <c r="B3011" s="2">
        <v>55665</v>
      </c>
      <c r="C3011" s="5" t="s">
        <v>4367</v>
      </c>
      <c r="D3011" s="5" t="s">
        <v>4368</v>
      </c>
      <c r="E3011" s="2">
        <v>43473134</v>
      </c>
    </row>
    <row r="3012" spans="1:5" x14ac:dyDescent="0.25">
      <c r="A3012" s="2">
        <v>3010</v>
      </c>
      <c r="B3012" s="2">
        <v>35879</v>
      </c>
      <c r="C3012" s="5" t="s">
        <v>4369</v>
      </c>
      <c r="D3012" s="5" t="s">
        <v>4370</v>
      </c>
      <c r="E3012" s="2">
        <v>31068148</v>
      </c>
    </row>
    <row r="3013" spans="1:5" x14ac:dyDescent="0.25">
      <c r="A3013" s="2">
        <v>3011</v>
      </c>
      <c r="B3013" s="2">
        <v>56803</v>
      </c>
      <c r="C3013" s="5" t="s">
        <v>4371</v>
      </c>
      <c r="D3013" s="5" t="s">
        <v>4372</v>
      </c>
      <c r="E3013" s="2">
        <v>41640015</v>
      </c>
    </row>
    <row r="3014" spans="1:5" x14ac:dyDescent="0.25">
      <c r="A3014" s="2">
        <v>3012</v>
      </c>
      <c r="B3014" s="2">
        <v>62940</v>
      </c>
      <c r="C3014" s="5" t="s">
        <v>4371</v>
      </c>
      <c r="D3014" s="5" t="s">
        <v>4373</v>
      </c>
      <c r="E3014" s="2">
        <v>22200275</v>
      </c>
    </row>
    <row r="3015" spans="1:5" x14ac:dyDescent="0.25">
      <c r="A3015" s="2">
        <v>3013</v>
      </c>
      <c r="B3015" s="2">
        <v>58201</v>
      </c>
      <c r="C3015" s="5" t="s">
        <v>4374</v>
      </c>
      <c r="D3015" s="5" t="s">
        <v>425</v>
      </c>
      <c r="E3015" s="2">
        <v>42934895</v>
      </c>
    </row>
    <row r="3016" spans="1:5" x14ac:dyDescent="0.25">
      <c r="A3016" s="2">
        <v>3014</v>
      </c>
      <c r="B3016" s="2">
        <v>51143</v>
      </c>
      <c r="C3016" s="5" t="s">
        <v>4375</v>
      </c>
      <c r="D3016" s="5" t="s">
        <v>4376</v>
      </c>
      <c r="E3016" s="2">
        <v>42146623</v>
      </c>
    </row>
    <row r="3017" spans="1:5" x14ac:dyDescent="0.25">
      <c r="A3017" s="2">
        <v>3015</v>
      </c>
      <c r="B3017" s="2">
        <v>56726</v>
      </c>
      <c r="C3017" s="5" t="s">
        <v>4377</v>
      </c>
      <c r="D3017" s="5" t="s">
        <v>3491</v>
      </c>
      <c r="E3017" s="2">
        <v>38443924</v>
      </c>
    </row>
    <row r="3018" spans="1:5" x14ac:dyDescent="0.25">
      <c r="A3018" s="2">
        <v>3016</v>
      </c>
      <c r="B3018" s="2">
        <v>64979</v>
      </c>
      <c r="C3018" s="5" t="s">
        <v>4378</v>
      </c>
      <c r="D3018" s="5" t="s">
        <v>1888</v>
      </c>
      <c r="E3018" s="2">
        <v>39595469</v>
      </c>
    </row>
    <row r="3019" spans="1:5" x14ac:dyDescent="0.25">
      <c r="A3019" s="2">
        <v>3017</v>
      </c>
      <c r="B3019" s="2">
        <v>44702</v>
      </c>
      <c r="C3019" s="5" t="s">
        <v>4379</v>
      </c>
      <c r="D3019" s="5" t="s">
        <v>4380</v>
      </c>
      <c r="E3019" s="2">
        <v>29193377</v>
      </c>
    </row>
    <row r="3020" spans="1:5" x14ac:dyDescent="0.25">
      <c r="A3020" s="2">
        <v>3018</v>
      </c>
      <c r="B3020" s="2">
        <v>57966</v>
      </c>
      <c r="C3020" s="5" t="s">
        <v>4381</v>
      </c>
      <c r="D3020" s="5" t="s">
        <v>4382</v>
      </c>
      <c r="E3020" s="2">
        <v>13798641</v>
      </c>
    </row>
    <row r="3021" spans="1:5" x14ac:dyDescent="0.25">
      <c r="A3021" s="2">
        <v>3019</v>
      </c>
      <c r="B3021" s="2">
        <v>51430</v>
      </c>
      <c r="C3021" s="5" t="s">
        <v>4383</v>
      </c>
      <c r="D3021" s="5" t="s">
        <v>189</v>
      </c>
      <c r="E3021" s="2">
        <v>42678220</v>
      </c>
    </row>
    <row r="3022" spans="1:5" x14ac:dyDescent="0.25">
      <c r="A3022" s="2">
        <v>3020</v>
      </c>
      <c r="B3022" s="2">
        <v>73890</v>
      </c>
      <c r="C3022" s="5" t="s">
        <v>4384</v>
      </c>
      <c r="D3022" s="5" t="s">
        <v>4385</v>
      </c>
      <c r="E3022" s="2">
        <v>39351243</v>
      </c>
    </row>
    <row r="3023" spans="1:5" x14ac:dyDescent="0.25">
      <c r="A3023" s="2">
        <v>3021</v>
      </c>
      <c r="B3023" s="2">
        <v>63150</v>
      </c>
      <c r="C3023" s="5" t="s">
        <v>4386</v>
      </c>
      <c r="D3023" s="5" t="s">
        <v>4387</v>
      </c>
      <c r="E3023" s="2">
        <v>39547194</v>
      </c>
    </row>
    <row r="3024" spans="1:5" x14ac:dyDescent="0.25">
      <c r="A3024" s="2">
        <v>3022</v>
      </c>
      <c r="B3024" s="2">
        <v>47310</v>
      </c>
      <c r="C3024" s="5" t="s">
        <v>4388</v>
      </c>
      <c r="D3024" s="5" t="s">
        <v>895</v>
      </c>
      <c r="E3024" s="2">
        <v>35100632</v>
      </c>
    </row>
    <row r="3025" spans="1:5" x14ac:dyDescent="0.25">
      <c r="A3025" s="2">
        <v>3023</v>
      </c>
      <c r="B3025" s="2">
        <v>75674</v>
      </c>
      <c r="C3025" s="5" t="s">
        <v>4389</v>
      </c>
      <c r="D3025" s="5" t="s">
        <v>55</v>
      </c>
      <c r="E3025" s="2">
        <v>95915336</v>
      </c>
    </row>
    <row r="3026" spans="1:5" x14ac:dyDescent="0.25">
      <c r="A3026" s="2">
        <v>3024</v>
      </c>
      <c r="B3026" s="2">
        <v>67476</v>
      </c>
      <c r="C3026" s="5" t="s">
        <v>4390</v>
      </c>
      <c r="D3026" s="5" t="s">
        <v>4391</v>
      </c>
      <c r="E3026" s="2">
        <v>33246226</v>
      </c>
    </row>
    <row r="3027" spans="1:5" x14ac:dyDescent="0.25">
      <c r="A3027" s="2">
        <v>3025</v>
      </c>
      <c r="B3027" s="2">
        <v>38436</v>
      </c>
      <c r="C3027" s="5" t="s">
        <v>4390</v>
      </c>
      <c r="D3027" s="5" t="s">
        <v>4392</v>
      </c>
      <c r="E3027" s="2">
        <v>39906789</v>
      </c>
    </row>
    <row r="3028" spans="1:5" x14ac:dyDescent="0.25">
      <c r="A3028" s="2">
        <v>3026</v>
      </c>
      <c r="B3028" s="2">
        <v>29528</v>
      </c>
      <c r="C3028" s="5" t="s">
        <v>4393</v>
      </c>
      <c r="D3028" s="5" t="s">
        <v>1700</v>
      </c>
      <c r="E3028" s="2">
        <v>94636251</v>
      </c>
    </row>
    <row r="3029" spans="1:5" x14ac:dyDescent="0.25">
      <c r="A3029" s="2">
        <v>3027</v>
      </c>
      <c r="B3029" s="2">
        <v>74208</v>
      </c>
      <c r="C3029" s="5" t="s">
        <v>4394</v>
      </c>
      <c r="D3029" s="5" t="s">
        <v>4395</v>
      </c>
      <c r="E3029" s="2">
        <v>95989529</v>
      </c>
    </row>
    <row r="3030" spans="1:5" x14ac:dyDescent="0.25">
      <c r="A3030" s="2">
        <v>3028</v>
      </c>
      <c r="B3030" s="2">
        <v>71738</v>
      </c>
      <c r="C3030" s="5" t="s">
        <v>4396</v>
      </c>
      <c r="D3030" s="5" t="s">
        <v>4397</v>
      </c>
      <c r="E3030" s="2">
        <v>44792961</v>
      </c>
    </row>
    <row r="3031" spans="1:5" x14ac:dyDescent="0.25">
      <c r="A3031" s="2">
        <v>3029</v>
      </c>
      <c r="B3031" s="2">
        <v>52209</v>
      </c>
      <c r="C3031" s="5" t="s">
        <v>4398</v>
      </c>
      <c r="D3031" s="5" t="s">
        <v>425</v>
      </c>
      <c r="E3031" s="2">
        <v>41463610</v>
      </c>
    </row>
    <row r="3032" spans="1:5" x14ac:dyDescent="0.25">
      <c r="A3032" s="2">
        <v>3030</v>
      </c>
      <c r="B3032" s="2">
        <v>66275</v>
      </c>
      <c r="C3032" s="5" t="s">
        <v>4411</v>
      </c>
      <c r="D3032" s="5" t="s">
        <v>4412</v>
      </c>
      <c r="E3032" s="2">
        <v>43785095</v>
      </c>
    </row>
    <row r="3033" spans="1:5" x14ac:dyDescent="0.25">
      <c r="A3033" s="2">
        <v>3031</v>
      </c>
      <c r="B3033" s="2">
        <v>81080</v>
      </c>
      <c r="C3033" s="5" t="s">
        <v>4399</v>
      </c>
      <c r="D3033" s="5" t="s">
        <v>4400</v>
      </c>
      <c r="E3033" s="2">
        <v>95386622</v>
      </c>
    </row>
    <row r="3034" spans="1:5" x14ac:dyDescent="0.25">
      <c r="A3034" s="2">
        <v>3032</v>
      </c>
      <c r="B3034" s="2">
        <v>65805</v>
      </c>
      <c r="C3034" s="5" t="s">
        <v>4401</v>
      </c>
      <c r="D3034" s="5" t="s">
        <v>4402</v>
      </c>
      <c r="E3034" s="2">
        <v>35853591</v>
      </c>
    </row>
    <row r="3035" spans="1:5" x14ac:dyDescent="0.25">
      <c r="A3035" s="2">
        <v>3033</v>
      </c>
      <c r="B3035" s="2">
        <v>56573</v>
      </c>
      <c r="C3035" s="5" t="s">
        <v>4403</v>
      </c>
      <c r="D3035" s="5" t="s">
        <v>2387</v>
      </c>
      <c r="E3035" s="2">
        <v>41646105</v>
      </c>
    </row>
    <row r="3036" spans="1:5" x14ac:dyDescent="0.25">
      <c r="A3036" s="2">
        <v>3034</v>
      </c>
      <c r="B3036" s="2">
        <v>63255</v>
      </c>
      <c r="C3036" s="5" t="s">
        <v>4404</v>
      </c>
      <c r="D3036" s="5" t="s">
        <v>4405</v>
      </c>
      <c r="E3036" s="2">
        <v>43903184</v>
      </c>
    </row>
    <row r="3037" spans="1:5" x14ac:dyDescent="0.25">
      <c r="A3037" s="2">
        <v>3035</v>
      </c>
      <c r="B3037" s="2">
        <v>58758</v>
      </c>
      <c r="C3037" s="5" t="s">
        <v>4406</v>
      </c>
      <c r="D3037" s="5" t="s">
        <v>556</v>
      </c>
      <c r="E3037" s="2">
        <v>43308444</v>
      </c>
    </row>
    <row r="3038" spans="1:5" x14ac:dyDescent="0.25">
      <c r="A3038" s="2">
        <v>3036</v>
      </c>
      <c r="B3038" s="2">
        <v>72873</v>
      </c>
      <c r="C3038" s="5" t="s">
        <v>4407</v>
      </c>
      <c r="D3038" s="5" t="s">
        <v>4408</v>
      </c>
      <c r="E3038" s="2">
        <v>33355570</v>
      </c>
    </row>
    <row r="3039" spans="1:5" x14ac:dyDescent="0.25">
      <c r="A3039" s="2">
        <v>3037</v>
      </c>
      <c r="B3039" s="2">
        <v>75052</v>
      </c>
      <c r="C3039" s="5" t="s">
        <v>4409</v>
      </c>
      <c r="D3039" s="5" t="s">
        <v>4410</v>
      </c>
      <c r="E3039" s="2">
        <v>46573757</v>
      </c>
    </row>
    <row r="3040" spans="1:5" x14ac:dyDescent="0.25">
      <c r="A3040" s="2">
        <v>3038</v>
      </c>
      <c r="B3040" s="2">
        <v>54729</v>
      </c>
      <c r="C3040" s="5" t="s">
        <v>4413</v>
      </c>
      <c r="D3040" s="5" t="s">
        <v>4414</v>
      </c>
      <c r="E3040" s="2">
        <v>42237108</v>
      </c>
    </row>
    <row r="3041" spans="1:5" x14ac:dyDescent="0.25">
      <c r="A3041" s="2">
        <v>3039</v>
      </c>
      <c r="B3041" s="2">
        <v>24312</v>
      </c>
      <c r="C3041" s="5" t="s">
        <v>4415</v>
      </c>
      <c r="D3041" s="5" t="s">
        <v>4416</v>
      </c>
      <c r="E3041" s="2">
        <v>32421620</v>
      </c>
    </row>
    <row r="3042" spans="1:5" x14ac:dyDescent="0.25">
      <c r="A3042" s="2">
        <v>3040</v>
      </c>
      <c r="B3042" s="2">
        <v>371</v>
      </c>
      <c r="C3042" s="5" t="s">
        <v>4417</v>
      </c>
      <c r="D3042" s="5" t="s">
        <v>4418</v>
      </c>
      <c r="E3042" s="2">
        <v>13139809</v>
      </c>
    </row>
    <row r="3043" spans="1:5" x14ac:dyDescent="0.25">
      <c r="A3043" s="2">
        <v>3041</v>
      </c>
      <c r="B3043" s="2">
        <v>77789</v>
      </c>
      <c r="C3043" s="5" t="s">
        <v>4419</v>
      </c>
      <c r="D3043" s="5" t="s">
        <v>1912</v>
      </c>
      <c r="E3043" s="2">
        <v>46028369</v>
      </c>
    </row>
    <row r="3044" spans="1:5" x14ac:dyDescent="0.25">
      <c r="A3044" s="2">
        <v>3042</v>
      </c>
      <c r="B3044" s="2">
        <v>42420</v>
      </c>
      <c r="C3044" s="5" t="s">
        <v>4420</v>
      </c>
      <c r="D3044" s="5" t="s">
        <v>4421</v>
      </c>
      <c r="E3044" s="2">
        <v>38996623</v>
      </c>
    </row>
    <row r="3045" spans="1:5" x14ac:dyDescent="0.25">
      <c r="A3045" s="2">
        <v>3043</v>
      </c>
      <c r="B3045" s="2">
        <v>74949</v>
      </c>
      <c r="C3045" s="5" t="s">
        <v>4461</v>
      </c>
      <c r="D3045" s="5" t="s">
        <v>1131</v>
      </c>
      <c r="E3045" s="2">
        <v>46569204</v>
      </c>
    </row>
    <row r="3046" spans="1:5" x14ac:dyDescent="0.25">
      <c r="A3046" s="2">
        <v>3044</v>
      </c>
      <c r="B3046" s="2">
        <v>16961</v>
      </c>
      <c r="C3046" s="5" t="s">
        <v>4462</v>
      </c>
      <c r="D3046" s="5" t="s">
        <v>213</v>
      </c>
      <c r="E3046" s="2">
        <v>30982821</v>
      </c>
    </row>
    <row r="3047" spans="1:5" x14ac:dyDescent="0.25">
      <c r="A3047" s="2">
        <v>3045</v>
      </c>
      <c r="B3047" s="2">
        <v>51470</v>
      </c>
      <c r="C3047" s="5" t="s">
        <v>4463</v>
      </c>
      <c r="D3047" s="5" t="s">
        <v>4464</v>
      </c>
      <c r="E3047" s="2">
        <v>24907179</v>
      </c>
    </row>
    <row r="3048" spans="1:5" x14ac:dyDescent="0.25">
      <c r="A3048" s="2">
        <v>3046</v>
      </c>
      <c r="B3048" s="2">
        <v>46289</v>
      </c>
      <c r="C3048" s="5" t="s">
        <v>4465</v>
      </c>
      <c r="D3048" s="5" t="s">
        <v>494</v>
      </c>
      <c r="E3048" s="2">
        <v>38613380</v>
      </c>
    </row>
    <row r="3049" spans="1:5" x14ac:dyDescent="0.25">
      <c r="A3049" s="2">
        <v>3047</v>
      </c>
      <c r="B3049" s="2">
        <v>74083</v>
      </c>
      <c r="C3049" s="5" t="s">
        <v>4466</v>
      </c>
      <c r="D3049" s="5" t="s">
        <v>3359</v>
      </c>
      <c r="E3049" s="2">
        <v>28076519</v>
      </c>
    </row>
    <row r="3050" spans="1:5" x14ac:dyDescent="0.25">
      <c r="A3050" s="2">
        <v>3048</v>
      </c>
      <c r="B3050" s="2">
        <v>76596</v>
      </c>
      <c r="C3050" s="5" t="s">
        <v>4466</v>
      </c>
      <c r="D3050" s="5" t="s">
        <v>4467</v>
      </c>
      <c r="E3050" s="2">
        <v>42092801</v>
      </c>
    </row>
    <row r="3051" spans="1:5" x14ac:dyDescent="0.25">
      <c r="A3051" s="2">
        <v>3049</v>
      </c>
      <c r="B3051" s="2">
        <v>29946</v>
      </c>
      <c r="C3051" s="5" t="s">
        <v>4468</v>
      </c>
      <c r="D3051" s="5" t="s">
        <v>4469</v>
      </c>
      <c r="E3051" s="2">
        <v>38056292</v>
      </c>
    </row>
    <row r="3052" spans="1:5" x14ac:dyDescent="0.25">
      <c r="A3052" s="2">
        <v>3050</v>
      </c>
      <c r="B3052" s="2">
        <v>72865</v>
      </c>
      <c r="C3052" s="5" t="s">
        <v>4470</v>
      </c>
      <c r="D3052" s="5" t="s">
        <v>543</v>
      </c>
      <c r="E3052" s="2">
        <v>45320670</v>
      </c>
    </row>
    <row r="3053" spans="1:5" x14ac:dyDescent="0.25">
      <c r="A3053" s="2">
        <v>3051</v>
      </c>
      <c r="B3053" s="2">
        <v>43481</v>
      </c>
      <c r="C3053" s="5" t="s">
        <v>4471</v>
      </c>
      <c r="D3053" s="5" t="s">
        <v>3541</v>
      </c>
      <c r="E3053" s="2">
        <v>27050506</v>
      </c>
    </row>
    <row r="3054" spans="1:5" x14ac:dyDescent="0.25">
      <c r="A3054" s="2">
        <v>3052</v>
      </c>
      <c r="B3054" s="2">
        <v>75919</v>
      </c>
      <c r="C3054" s="5" t="s">
        <v>4472</v>
      </c>
      <c r="D3054" s="5" t="s">
        <v>4473</v>
      </c>
      <c r="E3054" s="2">
        <v>45014853</v>
      </c>
    </row>
    <row r="3055" spans="1:5" x14ac:dyDescent="0.25">
      <c r="A3055" s="2">
        <v>3053</v>
      </c>
      <c r="B3055" s="2">
        <v>46356</v>
      </c>
      <c r="C3055" s="5" t="s">
        <v>4474</v>
      </c>
      <c r="D3055" s="5" t="s">
        <v>4475</v>
      </c>
      <c r="E3055" s="2">
        <v>20993006</v>
      </c>
    </row>
    <row r="3056" spans="1:5" x14ac:dyDescent="0.25">
      <c r="A3056" s="2">
        <v>3054</v>
      </c>
      <c r="B3056" s="2">
        <v>67120</v>
      </c>
      <c r="C3056" s="5" t="s">
        <v>4474</v>
      </c>
      <c r="D3056" s="5" t="s">
        <v>425</v>
      </c>
      <c r="E3056" s="2">
        <v>44686778</v>
      </c>
    </row>
    <row r="3057" spans="1:5" x14ac:dyDescent="0.25">
      <c r="A3057" s="2">
        <v>3055</v>
      </c>
      <c r="B3057" s="2">
        <v>67377</v>
      </c>
      <c r="C3057" s="5" t="s">
        <v>4474</v>
      </c>
      <c r="D3057" s="5" t="s">
        <v>4476</v>
      </c>
      <c r="E3057" s="2">
        <v>37097962</v>
      </c>
    </row>
    <row r="3058" spans="1:5" x14ac:dyDescent="0.25">
      <c r="A3058" s="2">
        <v>3056</v>
      </c>
      <c r="B3058" s="2">
        <v>38301</v>
      </c>
      <c r="C3058" s="5" t="s">
        <v>4477</v>
      </c>
      <c r="D3058" s="5" t="s">
        <v>4478</v>
      </c>
      <c r="E3058" s="2">
        <v>39242792</v>
      </c>
    </row>
    <row r="3059" spans="1:5" x14ac:dyDescent="0.25">
      <c r="A3059" s="2">
        <v>3057</v>
      </c>
      <c r="B3059" s="2">
        <v>72759</v>
      </c>
      <c r="C3059" s="5" t="s">
        <v>4477</v>
      </c>
      <c r="D3059" s="5" t="s">
        <v>4479</v>
      </c>
      <c r="E3059" s="2">
        <v>34577060</v>
      </c>
    </row>
    <row r="3060" spans="1:5" x14ac:dyDescent="0.25">
      <c r="A3060" s="2">
        <v>3058</v>
      </c>
      <c r="B3060" s="2">
        <v>55095</v>
      </c>
      <c r="C3060" s="5" t="s">
        <v>4480</v>
      </c>
      <c r="D3060" s="5" t="s">
        <v>4481</v>
      </c>
      <c r="E3060" s="2">
        <v>41615170</v>
      </c>
    </row>
    <row r="3061" spans="1:5" x14ac:dyDescent="0.25">
      <c r="A3061" s="2">
        <v>3059</v>
      </c>
      <c r="B3061" s="2">
        <v>74950</v>
      </c>
      <c r="C3061" s="5" t="s">
        <v>4482</v>
      </c>
      <c r="D3061" s="5" t="s">
        <v>338</v>
      </c>
      <c r="E3061" s="2">
        <v>46025258</v>
      </c>
    </row>
    <row r="3062" spans="1:5" x14ac:dyDescent="0.25">
      <c r="A3062" s="2">
        <v>3060</v>
      </c>
      <c r="B3062" s="2">
        <v>1611</v>
      </c>
      <c r="C3062" s="5" t="s">
        <v>4483</v>
      </c>
      <c r="D3062" s="5" t="s">
        <v>4484</v>
      </c>
      <c r="E3062" s="2">
        <v>22112264</v>
      </c>
    </row>
    <row r="3063" spans="1:5" x14ac:dyDescent="0.25">
      <c r="A3063" s="2">
        <v>3061</v>
      </c>
      <c r="B3063" s="2">
        <v>76323</v>
      </c>
      <c r="C3063" s="5" t="s">
        <v>4485</v>
      </c>
      <c r="D3063" s="5" t="s">
        <v>4486</v>
      </c>
      <c r="E3063" s="2">
        <v>93724084</v>
      </c>
    </row>
    <row r="3064" spans="1:5" x14ac:dyDescent="0.25">
      <c r="A3064" s="2">
        <v>3062</v>
      </c>
      <c r="B3064" s="2">
        <v>55535</v>
      </c>
      <c r="C3064" s="5" t="s">
        <v>4487</v>
      </c>
      <c r="D3064" s="5" t="s">
        <v>4488</v>
      </c>
      <c r="E3064" s="2">
        <v>43405115</v>
      </c>
    </row>
    <row r="3065" spans="1:5" x14ac:dyDescent="0.25">
      <c r="A3065" s="2">
        <v>3063</v>
      </c>
      <c r="B3065" s="2">
        <v>64754</v>
      </c>
      <c r="C3065" s="5" t="s">
        <v>4489</v>
      </c>
      <c r="D3065" s="5" t="s">
        <v>4490</v>
      </c>
      <c r="E3065" s="2">
        <v>38536441</v>
      </c>
    </row>
    <row r="3066" spans="1:5" x14ac:dyDescent="0.25">
      <c r="A3066" s="2">
        <v>3064</v>
      </c>
      <c r="B3066" s="2">
        <v>75496</v>
      </c>
      <c r="C3066" s="5" t="s">
        <v>4491</v>
      </c>
      <c r="D3066" s="5" t="s">
        <v>4492</v>
      </c>
      <c r="E3066" s="2">
        <v>44511810</v>
      </c>
    </row>
    <row r="3067" spans="1:5" x14ac:dyDescent="0.25">
      <c r="A3067" s="2">
        <v>3065</v>
      </c>
      <c r="B3067" s="2">
        <v>75328</v>
      </c>
      <c r="C3067" s="5" t="s">
        <v>4493</v>
      </c>
      <c r="D3067" s="5" t="s">
        <v>4494</v>
      </c>
      <c r="E3067" s="2">
        <v>12572685</v>
      </c>
    </row>
    <row r="3068" spans="1:5" x14ac:dyDescent="0.25">
      <c r="A3068" s="2">
        <v>3066</v>
      </c>
      <c r="B3068" s="2">
        <v>52026</v>
      </c>
      <c r="C3068" s="5" t="s">
        <v>4495</v>
      </c>
      <c r="D3068" s="5" t="s">
        <v>4496</v>
      </c>
      <c r="E3068" s="2">
        <v>35008241</v>
      </c>
    </row>
    <row r="3069" spans="1:5" x14ac:dyDescent="0.25">
      <c r="A3069" s="2">
        <v>3067</v>
      </c>
      <c r="B3069" s="2">
        <v>73799</v>
      </c>
      <c r="C3069" s="5" t="s">
        <v>4497</v>
      </c>
      <c r="D3069" s="5" t="s">
        <v>4498</v>
      </c>
      <c r="E3069" s="2">
        <v>45074271</v>
      </c>
    </row>
    <row r="3070" spans="1:5" x14ac:dyDescent="0.25">
      <c r="A3070" s="2">
        <v>3068</v>
      </c>
      <c r="B3070" s="2">
        <v>56043</v>
      </c>
      <c r="C3070" s="5" t="s">
        <v>4499</v>
      </c>
      <c r="D3070" s="5" t="s">
        <v>4500</v>
      </c>
      <c r="E3070" s="2">
        <v>21086485</v>
      </c>
    </row>
    <row r="3071" spans="1:5" x14ac:dyDescent="0.25">
      <c r="A3071" s="2">
        <v>3069</v>
      </c>
      <c r="B3071" s="2">
        <v>64049</v>
      </c>
      <c r="C3071" s="5" t="s">
        <v>4501</v>
      </c>
      <c r="D3071" s="5" t="s">
        <v>4502</v>
      </c>
      <c r="E3071" s="2">
        <v>18007745</v>
      </c>
    </row>
    <row r="3072" spans="1:5" x14ac:dyDescent="0.25">
      <c r="A3072" s="2">
        <v>3070</v>
      </c>
      <c r="B3072" s="2">
        <v>65987</v>
      </c>
      <c r="C3072" s="5" t="s">
        <v>4503</v>
      </c>
      <c r="D3072" s="5" t="s">
        <v>4504</v>
      </c>
      <c r="E3072" s="2">
        <v>35962596</v>
      </c>
    </row>
    <row r="3073" spans="1:5" x14ac:dyDescent="0.25">
      <c r="A3073" s="2">
        <v>3071</v>
      </c>
      <c r="B3073" s="2">
        <v>53379</v>
      </c>
      <c r="C3073" s="5" t="s">
        <v>4505</v>
      </c>
      <c r="D3073" s="5" t="s">
        <v>4506</v>
      </c>
      <c r="E3073" s="2">
        <v>32936469</v>
      </c>
    </row>
    <row r="3074" spans="1:5" x14ac:dyDescent="0.25">
      <c r="A3074" s="2">
        <v>3072</v>
      </c>
      <c r="B3074" s="2">
        <v>47369</v>
      </c>
      <c r="C3074" s="5" t="s">
        <v>4507</v>
      </c>
      <c r="D3074" s="5" t="s">
        <v>401</v>
      </c>
      <c r="E3074" s="2">
        <v>41782394</v>
      </c>
    </row>
    <row r="3075" spans="1:5" x14ac:dyDescent="0.25">
      <c r="A3075" s="2">
        <v>3073</v>
      </c>
      <c r="B3075" s="2">
        <v>40970</v>
      </c>
      <c r="C3075" s="5" t="s">
        <v>4508</v>
      </c>
      <c r="D3075" s="5" t="s">
        <v>4509</v>
      </c>
      <c r="E3075" s="2">
        <v>39338571</v>
      </c>
    </row>
    <row r="3076" spans="1:5" x14ac:dyDescent="0.25">
      <c r="A3076" s="2">
        <v>3074</v>
      </c>
      <c r="B3076" s="2">
        <v>55543</v>
      </c>
      <c r="C3076" s="5" t="s">
        <v>4510</v>
      </c>
      <c r="D3076" s="5" t="s">
        <v>4511</v>
      </c>
      <c r="E3076" s="2">
        <v>35118730</v>
      </c>
    </row>
    <row r="3077" spans="1:5" x14ac:dyDescent="0.25">
      <c r="A3077" s="2">
        <v>3075</v>
      </c>
      <c r="B3077" s="2">
        <v>68551</v>
      </c>
      <c r="C3077" s="5" t="s">
        <v>4512</v>
      </c>
      <c r="D3077" s="5" t="s">
        <v>4513</v>
      </c>
      <c r="E3077" s="2">
        <v>28970196</v>
      </c>
    </row>
    <row r="3078" spans="1:5" x14ac:dyDescent="0.25">
      <c r="A3078" s="2">
        <v>3076</v>
      </c>
      <c r="B3078" s="2">
        <v>54192</v>
      </c>
      <c r="C3078" s="5" t="s">
        <v>4514</v>
      </c>
      <c r="D3078" s="5" t="s">
        <v>1481</v>
      </c>
      <c r="E3078" s="2">
        <v>43174118</v>
      </c>
    </row>
    <row r="3079" spans="1:5" x14ac:dyDescent="0.25">
      <c r="A3079" s="2">
        <v>3077</v>
      </c>
      <c r="B3079" s="2">
        <v>67798</v>
      </c>
      <c r="C3079" s="5" t="s">
        <v>4515</v>
      </c>
      <c r="D3079" s="5" t="s">
        <v>4516</v>
      </c>
      <c r="E3079" s="2">
        <v>44107126</v>
      </c>
    </row>
    <row r="3080" spans="1:5" x14ac:dyDescent="0.25">
      <c r="A3080" s="2">
        <v>3078</v>
      </c>
      <c r="B3080" s="2">
        <v>50001</v>
      </c>
      <c r="C3080" s="5" t="s">
        <v>4515</v>
      </c>
      <c r="D3080" s="5" t="s">
        <v>4517</v>
      </c>
      <c r="E3080" s="2">
        <v>41393419</v>
      </c>
    </row>
    <row r="3081" spans="1:5" x14ac:dyDescent="0.25">
      <c r="A3081" s="2">
        <v>3079</v>
      </c>
      <c r="B3081" s="2">
        <v>68454</v>
      </c>
      <c r="C3081" s="5" t="s">
        <v>2045</v>
      </c>
      <c r="D3081" s="5" t="s">
        <v>4518</v>
      </c>
      <c r="E3081" s="2">
        <v>34974374</v>
      </c>
    </row>
    <row r="3082" spans="1:5" x14ac:dyDescent="0.25">
      <c r="A3082" s="2">
        <v>3080</v>
      </c>
      <c r="B3082" s="2">
        <v>75563</v>
      </c>
      <c r="C3082" s="5" t="s">
        <v>2045</v>
      </c>
      <c r="D3082" s="5" t="s">
        <v>4519</v>
      </c>
      <c r="E3082" s="2">
        <v>45320703</v>
      </c>
    </row>
    <row r="3083" spans="1:5" x14ac:dyDescent="0.25">
      <c r="A3083" s="2">
        <v>3081</v>
      </c>
      <c r="B3083" s="2">
        <v>50286</v>
      </c>
      <c r="C3083" s="5" t="s">
        <v>4520</v>
      </c>
      <c r="D3083" s="5" t="s">
        <v>4521</v>
      </c>
      <c r="E3083" s="2">
        <v>32527511</v>
      </c>
    </row>
    <row r="3084" spans="1:5" x14ac:dyDescent="0.25">
      <c r="A3084" s="2">
        <v>3082</v>
      </c>
      <c r="B3084" s="2">
        <v>50619</v>
      </c>
      <c r="C3084" s="5" t="s">
        <v>4522</v>
      </c>
      <c r="D3084" s="5" t="s">
        <v>4523</v>
      </c>
      <c r="E3084" s="2">
        <v>38945321</v>
      </c>
    </row>
    <row r="3085" spans="1:5" x14ac:dyDescent="0.25">
      <c r="A3085" s="2">
        <v>3083</v>
      </c>
      <c r="B3085" s="2">
        <v>62002</v>
      </c>
      <c r="C3085" s="5" t="s">
        <v>4522</v>
      </c>
      <c r="D3085" s="5" t="s">
        <v>4524</v>
      </c>
      <c r="E3085" s="2">
        <v>42426915</v>
      </c>
    </row>
    <row r="3086" spans="1:5" x14ac:dyDescent="0.25">
      <c r="A3086" s="2">
        <v>3084</v>
      </c>
      <c r="B3086" s="2">
        <v>54964</v>
      </c>
      <c r="C3086" s="5" t="s">
        <v>4525</v>
      </c>
      <c r="D3086" s="5" t="s">
        <v>4526</v>
      </c>
      <c r="E3086" s="2">
        <v>94588401</v>
      </c>
    </row>
    <row r="3087" spans="1:5" x14ac:dyDescent="0.25">
      <c r="A3087" s="2">
        <v>3085</v>
      </c>
      <c r="B3087" s="2">
        <v>35385</v>
      </c>
      <c r="C3087" s="5" t="s">
        <v>4527</v>
      </c>
      <c r="D3087" s="5" t="s">
        <v>1181</v>
      </c>
      <c r="E3087" s="2">
        <v>36342631</v>
      </c>
    </row>
    <row r="3088" spans="1:5" x14ac:dyDescent="0.25">
      <c r="A3088" s="2">
        <v>3086</v>
      </c>
      <c r="B3088" s="2">
        <v>70172</v>
      </c>
      <c r="C3088" s="5" t="s">
        <v>4528</v>
      </c>
      <c r="D3088" s="5" t="s">
        <v>4529</v>
      </c>
      <c r="E3088" s="2">
        <v>39345159</v>
      </c>
    </row>
    <row r="3089" spans="1:5" x14ac:dyDescent="0.25">
      <c r="A3089" s="2">
        <v>3087</v>
      </c>
      <c r="B3089" s="2">
        <v>72015</v>
      </c>
      <c r="C3089" s="5" t="s">
        <v>4530</v>
      </c>
      <c r="D3089" s="5" t="s">
        <v>1479</v>
      </c>
      <c r="E3089" s="2">
        <v>36149225</v>
      </c>
    </row>
    <row r="3090" spans="1:5" x14ac:dyDescent="0.25">
      <c r="A3090" s="2">
        <v>3088</v>
      </c>
      <c r="B3090" s="2">
        <v>75671</v>
      </c>
      <c r="C3090" s="5" t="s">
        <v>4530</v>
      </c>
      <c r="D3090" s="5" t="s">
        <v>90</v>
      </c>
      <c r="E3090" s="2">
        <v>46514086</v>
      </c>
    </row>
    <row r="3091" spans="1:5" x14ac:dyDescent="0.25">
      <c r="A3091" s="2">
        <v>3089</v>
      </c>
      <c r="B3091" s="2">
        <v>28868</v>
      </c>
      <c r="C3091" s="5" t="s">
        <v>4530</v>
      </c>
      <c r="D3091" s="5" t="s">
        <v>4531</v>
      </c>
      <c r="E3091" s="2">
        <v>13159909</v>
      </c>
    </row>
    <row r="3092" spans="1:5" x14ac:dyDescent="0.25">
      <c r="A3092" s="2">
        <v>3090</v>
      </c>
      <c r="B3092" s="2">
        <v>39267</v>
      </c>
      <c r="C3092" s="5" t="s">
        <v>4532</v>
      </c>
      <c r="D3092" s="5" t="s">
        <v>4533</v>
      </c>
      <c r="E3092" s="2">
        <v>40398263</v>
      </c>
    </row>
    <row r="3093" spans="1:5" x14ac:dyDescent="0.25">
      <c r="A3093" s="2">
        <v>3091</v>
      </c>
      <c r="B3093" s="2">
        <v>56759</v>
      </c>
      <c r="C3093" s="5" t="s">
        <v>4534</v>
      </c>
      <c r="D3093" s="5" t="s">
        <v>4535</v>
      </c>
      <c r="E3093" s="2">
        <v>42496778</v>
      </c>
    </row>
    <row r="3094" spans="1:5" x14ac:dyDescent="0.25">
      <c r="A3094" s="2">
        <v>3092</v>
      </c>
      <c r="B3094" s="2">
        <v>45830</v>
      </c>
      <c r="C3094" s="5" t="s">
        <v>4536</v>
      </c>
      <c r="D3094" s="5" t="s">
        <v>2619</v>
      </c>
      <c r="E3094" s="2">
        <v>41162496</v>
      </c>
    </row>
    <row r="3095" spans="1:5" x14ac:dyDescent="0.25">
      <c r="A3095" s="2">
        <v>3093</v>
      </c>
      <c r="B3095" s="2">
        <v>67598</v>
      </c>
      <c r="C3095" s="5" t="s">
        <v>4537</v>
      </c>
      <c r="D3095" s="5" t="s">
        <v>4538</v>
      </c>
      <c r="E3095" s="2">
        <v>28216318</v>
      </c>
    </row>
    <row r="3096" spans="1:5" x14ac:dyDescent="0.25">
      <c r="A3096" s="2">
        <v>3094</v>
      </c>
      <c r="B3096" s="2">
        <v>38914</v>
      </c>
      <c r="C3096" s="5" t="s">
        <v>4537</v>
      </c>
      <c r="D3096" s="5" t="s">
        <v>4539</v>
      </c>
      <c r="E3096" s="2">
        <v>40229438</v>
      </c>
    </row>
    <row r="3097" spans="1:5" x14ac:dyDescent="0.25">
      <c r="A3097" s="2">
        <v>3095</v>
      </c>
      <c r="B3097" s="2">
        <v>81758</v>
      </c>
      <c r="C3097" s="5" t="s">
        <v>4537</v>
      </c>
      <c r="D3097" s="5" t="s">
        <v>4540</v>
      </c>
      <c r="E3097" s="2">
        <v>33570191</v>
      </c>
    </row>
    <row r="3098" spans="1:5" x14ac:dyDescent="0.25">
      <c r="A3098" s="2">
        <v>3096</v>
      </c>
      <c r="B3098" s="2">
        <v>23429</v>
      </c>
      <c r="C3098" s="5" t="s">
        <v>4537</v>
      </c>
      <c r="D3098" s="5" t="s">
        <v>4541</v>
      </c>
      <c r="E3098" s="2">
        <v>25369944</v>
      </c>
    </row>
    <row r="3099" spans="1:5" x14ac:dyDescent="0.25">
      <c r="A3099" s="2">
        <v>3097</v>
      </c>
      <c r="B3099" s="2">
        <v>73895</v>
      </c>
      <c r="C3099" s="5" t="s">
        <v>4537</v>
      </c>
      <c r="D3099" s="5" t="s">
        <v>4542</v>
      </c>
      <c r="E3099" s="2">
        <v>45518005</v>
      </c>
    </row>
    <row r="3100" spans="1:5" x14ac:dyDescent="0.25">
      <c r="A3100" s="2">
        <v>3098</v>
      </c>
      <c r="B3100" s="2">
        <v>46226</v>
      </c>
      <c r="C3100" s="5" t="s">
        <v>4543</v>
      </c>
      <c r="D3100" s="5" t="s">
        <v>4544</v>
      </c>
      <c r="E3100" s="2">
        <v>17144149</v>
      </c>
    </row>
    <row r="3101" spans="1:5" x14ac:dyDescent="0.25">
      <c r="A3101" s="2">
        <v>3099</v>
      </c>
      <c r="B3101" s="2">
        <v>77979</v>
      </c>
      <c r="C3101" s="5" t="s">
        <v>4543</v>
      </c>
      <c r="D3101" s="5" t="s">
        <v>4546</v>
      </c>
      <c r="E3101" s="2">
        <v>33400550</v>
      </c>
    </row>
    <row r="3102" spans="1:5" x14ac:dyDescent="0.25">
      <c r="A3102" s="2">
        <v>3100</v>
      </c>
      <c r="B3102" s="2">
        <v>52444</v>
      </c>
      <c r="C3102" s="5" t="s">
        <v>4543</v>
      </c>
      <c r="D3102" s="5" t="s">
        <v>4545</v>
      </c>
      <c r="E3102" s="2">
        <v>32848747</v>
      </c>
    </row>
    <row r="3103" spans="1:5" x14ac:dyDescent="0.25">
      <c r="A3103" s="2">
        <v>3101</v>
      </c>
      <c r="B3103" s="2">
        <v>77292</v>
      </c>
      <c r="C3103" s="5" t="s">
        <v>4543</v>
      </c>
      <c r="D3103" s="5" t="s">
        <v>4547</v>
      </c>
      <c r="E3103" s="2">
        <v>40851055</v>
      </c>
    </row>
    <row r="3104" spans="1:5" x14ac:dyDescent="0.25">
      <c r="A3104" s="2">
        <v>3102</v>
      </c>
      <c r="B3104" s="2">
        <v>61666</v>
      </c>
      <c r="C3104" s="5" t="s">
        <v>4548</v>
      </c>
      <c r="D3104" s="5" t="s">
        <v>556</v>
      </c>
      <c r="E3104" s="2">
        <v>43664808</v>
      </c>
    </row>
    <row r="3105" spans="1:5" x14ac:dyDescent="0.25">
      <c r="A3105" s="2">
        <v>3103</v>
      </c>
      <c r="B3105" s="2">
        <v>76839</v>
      </c>
      <c r="C3105" s="5" t="s">
        <v>4549</v>
      </c>
      <c r="D3105" s="5" t="s">
        <v>4550</v>
      </c>
      <c r="E3105" s="2">
        <v>30083000</v>
      </c>
    </row>
    <row r="3106" spans="1:5" x14ac:dyDescent="0.25">
      <c r="A3106" s="2">
        <v>3104</v>
      </c>
      <c r="B3106" s="2">
        <v>19676</v>
      </c>
      <c r="C3106" s="5" t="s">
        <v>4549</v>
      </c>
      <c r="D3106" s="5" t="s">
        <v>4551</v>
      </c>
      <c r="E3106" s="2">
        <v>26239927</v>
      </c>
    </row>
    <row r="3107" spans="1:5" x14ac:dyDescent="0.25">
      <c r="A3107" s="2">
        <v>3105</v>
      </c>
      <c r="B3107" s="2">
        <v>62965</v>
      </c>
      <c r="C3107" s="5" t="s">
        <v>4549</v>
      </c>
      <c r="D3107" s="5" t="s">
        <v>4552</v>
      </c>
      <c r="E3107" s="2">
        <v>43447519</v>
      </c>
    </row>
    <row r="3108" spans="1:5" x14ac:dyDescent="0.25">
      <c r="A3108" s="2">
        <v>3106</v>
      </c>
      <c r="B3108" s="2">
        <v>48654</v>
      </c>
      <c r="C3108" s="5" t="s">
        <v>4553</v>
      </c>
      <c r="D3108" s="5" t="s">
        <v>4554</v>
      </c>
      <c r="E3108" s="2">
        <v>33531614</v>
      </c>
    </row>
    <row r="3109" spans="1:5" x14ac:dyDescent="0.25">
      <c r="A3109" s="2">
        <v>3107</v>
      </c>
      <c r="B3109" s="2">
        <v>50012</v>
      </c>
      <c r="C3109" s="5" t="s">
        <v>4555</v>
      </c>
      <c r="D3109" s="5" t="s">
        <v>4556</v>
      </c>
      <c r="E3109" s="2">
        <v>31844611</v>
      </c>
    </row>
    <row r="3110" spans="1:5" x14ac:dyDescent="0.25">
      <c r="A3110" s="2">
        <v>3108</v>
      </c>
      <c r="B3110" s="2">
        <v>44186</v>
      </c>
      <c r="C3110" s="5" t="s">
        <v>4557</v>
      </c>
      <c r="D3110" s="5" t="s">
        <v>4558</v>
      </c>
      <c r="E3110" s="2">
        <v>40067187</v>
      </c>
    </row>
    <row r="3111" spans="1:5" x14ac:dyDescent="0.25">
      <c r="A3111" s="2">
        <v>3109</v>
      </c>
      <c r="B3111" s="2">
        <v>51909</v>
      </c>
      <c r="C3111" s="5" t="s">
        <v>4559</v>
      </c>
      <c r="D3111" s="5" t="s">
        <v>4560</v>
      </c>
      <c r="E3111" s="2">
        <v>22386529</v>
      </c>
    </row>
    <row r="3112" spans="1:5" x14ac:dyDescent="0.25">
      <c r="A3112" s="2">
        <v>3110</v>
      </c>
      <c r="B3112" s="2">
        <v>77119</v>
      </c>
      <c r="C3112" s="5" t="s">
        <v>4561</v>
      </c>
      <c r="D3112" s="5" t="s">
        <v>4562</v>
      </c>
      <c r="E3112" s="2">
        <v>95049176</v>
      </c>
    </row>
    <row r="3113" spans="1:5" x14ac:dyDescent="0.25">
      <c r="A3113" s="2">
        <v>3111</v>
      </c>
      <c r="B3113" s="2">
        <v>66914</v>
      </c>
      <c r="C3113" s="5" t="s">
        <v>4563</v>
      </c>
      <c r="D3113" s="5" t="s">
        <v>4564</v>
      </c>
      <c r="E3113" s="2">
        <v>34813213</v>
      </c>
    </row>
    <row r="3114" spans="1:5" x14ac:dyDescent="0.25">
      <c r="A3114" s="2">
        <v>3112</v>
      </c>
      <c r="B3114" s="2">
        <v>57871</v>
      </c>
      <c r="C3114" s="5" t="s">
        <v>4565</v>
      </c>
      <c r="D3114" s="5" t="s">
        <v>4566</v>
      </c>
      <c r="E3114" s="2">
        <v>42196756</v>
      </c>
    </row>
    <row r="3115" spans="1:5" x14ac:dyDescent="0.25">
      <c r="A3115" s="2">
        <v>3113</v>
      </c>
      <c r="B3115" s="2">
        <v>76599</v>
      </c>
      <c r="C3115" s="5" t="s">
        <v>4567</v>
      </c>
      <c r="D3115" s="5" t="s">
        <v>4568</v>
      </c>
      <c r="E3115" s="2">
        <v>46636153</v>
      </c>
    </row>
    <row r="3116" spans="1:5" x14ac:dyDescent="0.25">
      <c r="A3116" s="2">
        <v>3114</v>
      </c>
      <c r="B3116" s="2">
        <v>76331</v>
      </c>
      <c r="C3116" s="5" t="s">
        <v>4569</v>
      </c>
      <c r="D3116" s="5" t="s">
        <v>4570</v>
      </c>
      <c r="E3116" s="2">
        <v>42886369</v>
      </c>
    </row>
    <row r="3117" spans="1:5" x14ac:dyDescent="0.25">
      <c r="A3117" s="2">
        <v>3115</v>
      </c>
      <c r="B3117" s="2">
        <v>55503</v>
      </c>
      <c r="C3117" s="5" t="s">
        <v>4571</v>
      </c>
      <c r="D3117" s="5" t="s">
        <v>1388</v>
      </c>
      <c r="E3117" s="2">
        <v>41702511</v>
      </c>
    </row>
    <row r="3118" spans="1:5" x14ac:dyDescent="0.25">
      <c r="A3118" s="2">
        <v>3116</v>
      </c>
      <c r="B3118" s="2">
        <v>19942</v>
      </c>
      <c r="C3118" s="5" t="s">
        <v>4572</v>
      </c>
      <c r="D3118" s="5" t="s">
        <v>4573</v>
      </c>
      <c r="E3118" s="2">
        <v>34809469</v>
      </c>
    </row>
    <row r="3119" spans="1:5" x14ac:dyDescent="0.25">
      <c r="A3119" s="2">
        <v>3117</v>
      </c>
      <c r="B3119" s="2">
        <v>43262</v>
      </c>
      <c r="C3119" s="5" t="s">
        <v>4574</v>
      </c>
      <c r="D3119" s="5" t="s">
        <v>677</v>
      </c>
      <c r="E3119" s="2">
        <v>26766291</v>
      </c>
    </row>
    <row r="3120" spans="1:5" x14ac:dyDescent="0.25">
      <c r="A3120" s="2">
        <v>3118</v>
      </c>
      <c r="B3120" s="2">
        <v>71970</v>
      </c>
      <c r="C3120" s="5" t="s">
        <v>4574</v>
      </c>
      <c r="D3120" s="5" t="s">
        <v>1221</v>
      </c>
      <c r="E3120" s="2">
        <v>36163241</v>
      </c>
    </row>
    <row r="3121" spans="1:5" x14ac:dyDescent="0.25">
      <c r="A3121" s="2">
        <v>3119</v>
      </c>
      <c r="B3121" s="2">
        <v>71823</v>
      </c>
      <c r="C3121" s="5" t="s">
        <v>4574</v>
      </c>
      <c r="D3121" s="5" t="s">
        <v>4575</v>
      </c>
      <c r="E3121" s="2">
        <v>43521262</v>
      </c>
    </row>
    <row r="3122" spans="1:5" x14ac:dyDescent="0.25">
      <c r="A3122" s="2">
        <v>3120</v>
      </c>
      <c r="B3122" s="2">
        <v>28341</v>
      </c>
      <c r="C3122" s="5" t="s">
        <v>4574</v>
      </c>
      <c r="D3122" s="5" t="s">
        <v>4576</v>
      </c>
      <c r="E3122" s="2">
        <v>18891679</v>
      </c>
    </row>
    <row r="3123" spans="1:5" x14ac:dyDescent="0.25">
      <c r="A3123" s="2">
        <v>3121</v>
      </c>
      <c r="B3123" s="2">
        <v>45152</v>
      </c>
      <c r="C3123" s="5" t="s">
        <v>4577</v>
      </c>
      <c r="D3123" s="5" t="s">
        <v>4578</v>
      </c>
      <c r="E3123" s="2">
        <v>93664676</v>
      </c>
    </row>
    <row r="3124" spans="1:5" x14ac:dyDescent="0.25">
      <c r="A3124" s="2">
        <v>3122</v>
      </c>
      <c r="B3124" s="2">
        <v>45456</v>
      </c>
      <c r="C3124" s="5" t="s">
        <v>4579</v>
      </c>
      <c r="D3124" s="5" t="s">
        <v>4580</v>
      </c>
      <c r="E3124" s="2">
        <v>38997553</v>
      </c>
    </row>
    <row r="3125" spans="1:5" x14ac:dyDescent="0.25">
      <c r="A3125" s="2">
        <v>3123</v>
      </c>
      <c r="B3125" s="2">
        <v>39238</v>
      </c>
      <c r="C3125" s="5" t="s">
        <v>4581</v>
      </c>
      <c r="D3125" s="5" t="s">
        <v>4582</v>
      </c>
      <c r="E3125" s="2">
        <v>40134047</v>
      </c>
    </row>
    <row r="3126" spans="1:5" x14ac:dyDescent="0.25">
      <c r="A3126" s="2">
        <v>3124</v>
      </c>
      <c r="B3126" s="2">
        <v>44142</v>
      </c>
      <c r="C3126" s="5" t="s">
        <v>4581</v>
      </c>
      <c r="D3126" s="5" t="s">
        <v>213</v>
      </c>
      <c r="E3126" s="2">
        <v>40396853</v>
      </c>
    </row>
    <row r="3127" spans="1:5" x14ac:dyDescent="0.25">
      <c r="A3127" s="2">
        <v>3125</v>
      </c>
      <c r="B3127" s="2">
        <v>46295</v>
      </c>
      <c r="C3127" s="5" t="s">
        <v>4583</v>
      </c>
      <c r="D3127" s="5" t="s">
        <v>4584</v>
      </c>
      <c r="E3127" s="2">
        <v>38176399</v>
      </c>
    </row>
    <row r="3128" spans="1:5" x14ac:dyDescent="0.25">
      <c r="A3128" s="2">
        <v>3126</v>
      </c>
      <c r="B3128" s="2">
        <v>57042</v>
      </c>
      <c r="C3128" s="5" t="s">
        <v>4583</v>
      </c>
      <c r="D3128" s="5" t="s">
        <v>420</v>
      </c>
      <c r="E3128" s="2">
        <v>43396765</v>
      </c>
    </row>
    <row r="3129" spans="1:5" x14ac:dyDescent="0.25">
      <c r="A3129" s="2">
        <v>3127</v>
      </c>
      <c r="B3129" s="2">
        <v>66469</v>
      </c>
      <c r="C3129" s="5" t="s">
        <v>4583</v>
      </c>
      <c r="D3129" s="5" t="s">
        <v>4585</v>
      </c>
      <c r="E3129" s="2">
        <v>31693619</v>
      </c>
    </row>
    <row r="3130" spans="1:5" x14ac:dyDescent="0.25">
      <c r="A3130" s="2">
        <v>3128</v>
      </c>
      <c r="B3130" s="2">
        <v>76788</v>
      </c>
      <c r="C3130" s="5" t="s">
        <v>4583</v>
      </c>
      <c r="D3130" s="5" t="s">
        <v>4586</v>
      </c>
      <c r="E3130" s="2">
        <v>42776011</v>
      </c>
    </row>
    <row r="3131" spans="1:5" x14ac:dyDescent="0.25">
      <c r="A3131" s="2">
        <v>3129</v>
      </c>
      <c r="B3131" s="2">
        <v>45501</v>
      </c>
      <c r="C3131" s="5" t="s">
        <v>4583</v>
      </c>
      <c r="D3131" s="5" t="s">
        <v>4587</v>
      </c>
      <c r="E3131" s="2">
        <v>41248125</v>
      </c>
    </row>
    <row r="3132" spans="1:5" x14ac:dyDescent="0.25">
      <c r="A3132" s="2">
        <v>3130</v>
      </c>
      <c r="B3132" s="2">
        <v>81765</v>
      </c>
      <c r="C3132" s="5" t="s">
        <v>4583</v>
      </c>
      <c r="D3132" s="5" t="s">
        <v>4588</v>
      </c>
      <c r="E3132" s="2">
        <v>37691657</v>
      </c>
    </row>
    <row r="3133" spans="1:5" x14ac:dyDescent="0.25">
      <c r="A3133" s="2">
        <v>3131</v>
      </c>
      <c r="B3133" s="2">
        <v>72532</v>
      </c>
      <c r="C3133" s="5" t="s">
        <v>4583</v>
      </c>
      <c r="D3133" s="5" t="s">
        <v>4589</v>
      </c>
      <c r="E3133" s="2">
        <v>45748992</v>
      </c>
    </row>
    <row r="3134" spans="1:5" x14ac:dyDescent="0.25">
      <c r="A3134" s="2">
        <v>3132</v>
      </c>
      <c r="B3134" s="2">
        <v>16413</v>
      </c>
      <c r="C3134" s="5" t="s">
        <v>4583</v>
      </c>
      <c r="D3134" s="5" t="s">
        <v>4590</v>
      </c>
      <c r="E3134" s="2">
        <v>30186185</v>
      </c>
    </row>
    <row r="3135" spans="1:5" x14ac:dyDescent="0.25">
      <c r="A3135" s="2">
        <v>3133</v>
      </c>
      <c r="B3135" s="2">
        <v>54697</v>
      </c>
      <c r="C3135" s="5" t="s">
        <v>4583</v>
      </c>
      <c r="D3135" s="5" t="s">
        <v>55</v>
      </c>
      <c r="E3135" s="2">
        <v>43405976</v>
      </c>
    </row>
    <row r="3136" spans="1:5" x14ac:dyDescent="0.25">
      <c r="A3136" s="2">
        <v>3134</v>
      </c>
      <c r="B3136" s="2">
        <v>81341</v>
      </c>
      <c r="C3136" s="5" t="s">
        <v>4583</v>
      </c>
      <c r="D3136" s="5" t="s">
        <v>4591</v>
      </c>
      <c r="E3136" s="2">
        <v>29469623</v>
      </c>
    </row>
    <row r="3137" spans="1:5" x14ac:dyDescent="0.25">
      <c r="A3137" s="2">
        <v>3135</v>
      </c>
      <c r="B3137" s="2">
        <v>40299</v>
      </c>
      <c r="C3137" s="5" t="s">
        <v>4583</v>
      </c>
      <c r="D3137" s="5" t="s">
        <v>4592</v>
      </c>
      <c r="E3137" s="2">
        <v>38916499</v>
      </c>
    </row>
    <row r="3138" spans="1:5" x14ac:dyDescent="0.25">
      <c r="A3138" s="2">
        <v>3136</v>
      </c>
      <c r="B3138" s="2">
        <v>54477</v>
      </c>
      <c r="C3138" s="5" t="s">
        <v>4583</v>
      </c>
      <c r="D3138" s="5" t="s">
        <v>4593</v>
      </c>
      <c r="E3138" s="2">
        <v>41330999</v>
      </c>
    </row>
    <row r="3139" spans="1:5" x14ac:dyDescent="0.25">
      <c r="A3139" s="2">
        <v>3137</v>
      </c>
      <c r="B3139" s="2">
        <v>74733</v>
      </c>
      <c r="C3139" s="5" t="s">
        <v>4583</v>
      </c>
      <c r="D3139" s="5" t="s">
        <v>4594</v>
      </c>
      <c r="E3139" s="2">
        <v>28954431</v>
      </c>
    </row>
    <row r="3140" spans="1:5" x14ac:dyDescent="0.25">
      <c r="A3140" s="2">
        <v>3138</v>
      </c>
      <c r="B3140" s="2">
        <v>18239</v>
      </c>
      <c r="C3140" s="5" t="s">
        <v>4583</v>
      </c>
      <c r="D3140" s="5" t="s">
        <v>4595</v>
      </c>
      <c r="E3140" s="2">
        <v>34095773</v>
      </c>
    </row>
    <row r="3141" spans="1:5" x14ac:dyDescent="0.25">
      <c r="A3141" s="2">
        <v>3139</v>
      </c>
      <c r="B3141" s="2">
        <v>70644</v>
      </c>
      <c r="C3141" s="5" t="s">
        <v>4583</v>
      </c>
      <c r="D3141" s="5" t="s">
        <v>3091</v>
      </c>
      <c r="E3141" s="2">
        <v>42340312</v>
      </c>
    </row>
    <row r="3142" spans="1:5" x14ac:dyDescent="0.25">
      <c r="A3142" s="2">
        <v>3140</v>
      </c>
      <c r="B3142" s="2">
        <v>66297</v>
      </c>
      <c r="C3142" s="5" t="s">
        <v>4596</v>
      </c>
      <c r="D3142" s="5" t="s">
        <v>4368</v>
      </c>
      <c r="E3142" s="2">
        <v>44367103</v>
      </c>
    </row>
    <row r="3143" spans="1:5" x14ac:dyDescent="0.25">
      <c r="A3143" s="2">
        <v>3141</v>
      </c>
      <c r="B3143" s="2">
        <v>26916</v>
      </c>
      <c r="C3143" s="5" t="s">
        <v>4597</v>
      </c>
      <c r="D3143" s="5" t="s">
        <v>4598</v>
      </c>
      <c r="E3143" s="2">
        <v>32037082</v>
      </c>
    </row>
    <row r="3144" spans="1:5" x14ac:dyDescent="0.25">
      <c r="A3144" s="2">
        <v>3142</v>
      </c>
      <c r="B3144" s="2">
        <v>63726</v>
      </c>
      <c r="C3144" s="5" t="s">
        <v>4599</v>
      </c>
      <c r="D3144" s="5" t="s">
        <v>4600</v>
      </c>
      <c r="E3144" s="2">
        <v>43730446</v>
      </c>
    </row>
    <row r="3145" spans="1:5" x14ac:dyDescent="0.25">
      <c r="A3145" s="2">
        <v>3143</v>
      </c>
      <c r="B3145" s="2">
        <v>63760</v>
      </c>
      <c r="C3145" s="5" t="s">
        <v>4601</v>
      </c>
      <c r="D3145" s="5" t="s">
        <v>534</v>
      </c>
      <c r="E3145" s="2">
        <v>38693554</v>
      </c>
    </row>
    <row r="3146" spans="1:5" x14ac:dyDescent="0.25">
      <c r="A3146" s="2">
        <v>3144</v>
      </c>
      <c r="B3146" s="2">
        <v>71118</v>
      </c>
      <c r="C3146" s="5" t="s">
        <v>4602</v>
      </c>
      <c r="D3146" s="5" t="s">
        <v>4603</v>
      </c>
      <c r="E3146" s="2">
        <v>45921611</v>
      </c>
    </row>
    <row r="3147" spans="1:5" x14ac:dyDescent="0.25">
      <c r="A3147" s="2">
        <v>3145</v>
      </c>
      <c r="B3147" s="2">
        <v>62913</v>
      </c>
      <c r="C3147" s="5" t="s">
        <v>4604</v>
      </c>
      <c r="D3147" s="5" t="s">
        <v>4605</v>
      </c>
      <c r="E3147" s="2">
        <v>41464719</v>
      </c>
    </row>
    <row r="3148" spans="1:5" x14ac:dyDescent="0.25">
      <c r="A3148" s="2">
        <v>3146</v>
      </c>
      <c r="B3148" s="2">
        <v>54600</v>
      </c>
      <c r="C3148" s="5" t="s">
        <v>4606</v>
      </c>
      <c r="D3148" s="5" t="s">
        <v>4607</v>
      </c>
      <c r="E3148" s="2">
        <v>40861150</v>
      </c>
    </row>
    <row r="3149" spans="1:5" x14ac:dyDescent="0.25">
      <c r="A3149" s="2">
        <v>3147</v>
      </c>
      <c r="B3149" s="2">
        <v>33736</v>
      </c>
      <c r="C3149" s="5" t="s">
        <v>4608</v>
      </c>
      <c r="D3149" s="5" t="s">
        <v>4609</v>
      </c>
      <c r="E3149" s="2">
        <v>30184151</v>
      </c>
    </row>
    <row r="3150" spans="1:5" x14ac:dyDescent="0.25">
      <c r="A3150" s="2">
        <v>3148</v>
      </c>
      <c r="B3150" s="2">
        <v>44721</v>
      </c>
      <c r="C3150" s="5" t="s">
        <v>4610</v>
      </c>
      <c r="D3150" s="5" t="s">
        <v>4611</v>
      </c>
      <c r="E3150" s="2">
        <v>11666442</v>
      </c>
    </row>
    <row r="3151" spans="1:5" x14ac:dyDescent="0.25">
      <c r="A3151" s="2">
        <v>3149</v>
      </c>
      <c r="B3151" s="2">
        <v>38337</v>
      </c>
      <c r="C3151" s="5" t="s">
        <v>4610</v>
      </c>
      <c r="D3151" s="5" t="s">
        <v>404</v>
      </c>
      <c r="E3151" s="2">
        <v>38610864</v>
      </c>
    </row>
    <row r="3152" spans="1:5" x14ac:dyDescent="0.25">
      <c r="A3152" s="2">
        <v>3150</v>
      </c>
      <c r="B3152" s="2">
        <v>5663</v>
      </c>
      <c r="C3152" s="5" t="s">
        <v>4610</v>
      </c>
      <c r="D3152" s="5" t="s">
        <v>4612</v>
      </c>
      <c r="E3152" s="2">
        <v>29975153</v>
      </c>
    </row>
    <row r="3153" spans="1:5" x14ac:dyDescent="0.25">
      <c r="A3153" s="2">
        <v>3151</v>
      </c>
      <c r="B3153" s="2">
        <v>41430</v>
      </c>
      <c r="C3153" s="5" t="s">
        <v>4610</v>
      </c>
      <c r="D3153" s="5" t="s">
        <v>4613</v>
      </c>
      <c r="E3153" s="2">
        <v>31009855</v>
      </c>
    </row>
    <row r="3154" spans="1:5" x14ac:dyDescent="0.25">
      <c r="A3154" s="2">
        <v>3152</v>
      </c>
      <c r="B3154" s="2">
        <v>49847</v>
      </c>
      <c r="C3154" s="5" t="s">
        <v>4610</v>
      </c>
      <c r="D3154" s="5" t="s">
        <v>4614</v>
      </c>
      <c r="E3154" s="2">
        <v>24996730</v>
      </c>
    </row>
    <row r="3155" spans="1:5" x14ac:dyDescent="0.25">
      <c r="A3155" s="2">
        <v>3153</v>
      </c>
      <c r="B3155" s="2">
        <v>57884</v>
      </c>
      <c r="C3155" s="5" t="s">
        <v>4610</v>
      </c>
      <c r="D3155" s="5" t="s">
        <v>1482</v>
      </c>
      <c r="E3155" s="2">
        <v>38858182</v>
      </c>
    </row>
    <row r="3156" spans="1:5" x14ac:dyDescent="0.25">
      <c r="A3156" s="2">
        <v>3154</v>
      </c>
      <c r="B3156" s="2">
        <v>80994</v>
      </c>
      <c r="C3156" s="5" t="s">
        <v>4610</v>
      </c>
      <c r="D3156" s="5" t="s">
        <v>4615</v>
      </c>
      <c r="E3156" s="2">
        <v>27644827</v>
      </c>
    </row>
    <row r="3157" spans="1:5" x14ac:dyDescent="0.25">
      <c r="A3157" s="2">
        <v>3155</v>
      </c>
      <c r="B3157" s="2">
        <v>43704</v>
      </c>
      <c r="C3157" s="5" t="s">
        <v>4616</v>
      </c>
      <c r="D3157" s="5" t="s">
        <v>2278</v>
      </c>
      <c r="E3157" s="2">
        <v>16989934</v>
      </c>
    </row>
    <row r="3158" spans="1:5" x14ac:dyDescent="0.25">
      <c r="A3158" s="2">
        <v>3156</v>
      </c>
      <c r="B3158" s="2">
        <v>82541</v>
      </c>
      <c r="C3158" s="5" t="s">
        <v>4617</v>
      </c>
      <c r="D3158" s="5" t="s">
        <v>4618</v>
      </c>
      <c r="E3158" s="2">
        <v>41392201</v>
      </c>
    </row>
    <row r="3159" spans="1:5" x14ac:dyDescent="0.25">
      <c r="A3159" s="2">
        <v>3157</v>
      </c>
      <c r="B3159" s="2">
        <v>50948</v>
      </c>
      <c r="C3159" s="5" t="s">
        <v>4619</v>
      </c>
      <c r="D3159" s="5" t="s">
        <v>4620</v>
      </c>
      <c r="E3159" s="2">
        <v>42253779</v>
      </c>
    </row>
    <row r="3160" spans="1:5" x14ac:dyDescent="0.25">
      <c r="A3160" s="2">
        <v>3158</v>
      </c>
      <c r="B3160" s="2">
        <v>38227</v>
      </c>
      <c r="C3160" s="5" t="s">
        <v>4621</v>
      </c>
      <c r="D3160" s="5" t="s">
        <v>3759</v>
      </c>
      <c r="E3160" s="2">
        <v>39592392</v>
      </c>
    </row>
    <row r="3161" spans="1:5" x14ac:dyDescent="0.25">
      <c r="A3161" s="2">
        <v>3159</v>
      </c>
      <c r="B3161" s="2">
        <v>75111</v>
      </c>
      <c r="C3161" s="5" t="s">
        <v>4622</v>
      </c>
      <c r="D3161" s="5" t="s">
        <v>4623</v>
      </c>
      <c r="E3161" s="2">
        <v>38176275</v>
      </c>
    </row>
    <row r="3162" spans="1:5" x14ac:dyDescent="0.25">
      <c r="A3162" s="2">
        <v>3160</v>
      </c>
      <c r="B3162" s="2">
        <v>73178</v>
      </c>
      <c r="C3162" s="5" t="s">
        <v>4624</v>
      </c>
      <c r="D3162" s="5" t="s">
        <v>4625</v>
      </c>
      <c r="E3162" s="2">
        <v>29285224</v>
      </c>
    </row>
    <row r="3163" spans="1:5" x14ac:dyDescent="0.25">
      <c r="A3163" s="2">
        <v>3161</v>
      </c>
      <c r="B3163" s="2">
        <v>41931</v>
      </c>
      <c r="C3163" s="5" t="s">
        <v>4626</v>
      </c>
      <c r="D3163" s="5" t="s">
        <v>2049</v>
      </c>
      <c r="E3163" s="2">
        <v>35430112</v>
      </c>
    </row>
    <row r="3164" spans="1:5" x14ac:dyDescent="0.25">
      <c r="A3164" s="2">
        <v>3162</v>
      </c>
      <c r="B3164" s="2">
        <v>42496</v>
      </c>
      <c r="C3164" s="5" t="s">
        <v>4626</v>
      </c>
      <c r="D3164" s="5" t="s">
        <v>2361</v>
      </c>
      <c r="E3164" s="2">
        <v>40130658</v>
      </c>
    </row>
    <row r="3165" spans="1:5" x14ac:dyDescent="0.25">
      <c r="A3165" s="2">
        <v>3163</v>
      </c>
      <c r="B3165" s="2">
        <v>67306</v>
      </c>
      <c r="C3165" s="5" t="s">
        <v>4627</v>
      </c>
      <c r="D3165" s="5" t="s">
        <v>4628</v>
      </c>
      <c r="E3165" s="2">
        <v>94520700</v>
      </c>
    </row>
    <row r="3166" spans="1:5" x14ac:dyDescent="0.25">
      <c r="A3166" s="2">
        <v>3164</v>
      </c>
      <c r="B3166" s="2">
        <v>52138</v>
      </c>
      <c r="C3166" s="5" t="s">
        <v>4629</v>
      </c>
      <c r="D3166" s="5" t="s">
        <v>4630</v>
      </c>
      <c r="E3166" s="2">
        <v>42426114</v>
      </c>
    </row>
    <row r="3167" spans="1:5" x14ac:dyDescent="0.25">
      <c r="A3167" s="2">
        <v>3165</v>
      </c>
      <c r="B3167" s="2">
        <v>38543</v>
      </c>
      <c r="C3167" s="5" t="s">
        <v>4631</v>
      </c>
      <c r="D3167" s="5" t="s">
        <v>353</v>
      </c>
      <c r="E3167" s="2">
        <v>39815369</v>
      </c>
    </row>
    <row r="3168" spans="1:5" x14ac:dyDescent="0.25">
      <c r="A3168" s="2">
        <v>3166</v>
      </c>
      <c r="B3168" s="2">
        <v>70292</v>
      </c>
      <c r="C3168" s="5" t="s">
        <v>4631</v>
      </c>
      <c r="D3168" s="5" t="s">
        <v>4632</v>
      </c>
      <c r="E3168" s="2">
        <v>45477452</v>
      </c>
    </row>
    <row r="3169" spans="1:5" x14ac:dyDescent="0.25">
      <c r="A3169" s="2">
        <v>3167</v>
      </c>
      <c r="B3169" s="2">
        <v>47761</v>
      </c>
      <c r="C3169" s="5" t="s">
        <v>4631</v>
      </c>
      <c r="D3169" s="5" t="s">
        <v>1838</v>
      </c>
      <c r="E3169" s="2">
        <v>41137654</v>
      </c>
    </row>
    <row r="3170" spans="1:5" x14ac:dyDescent="0.25">
      <c r="A3170" s="2">
        <v>3168</v>
      </c>
      <c r="B3170" s="2">
        <v>30924</v>
      </c>
      <c r="C3170" s="5" t="s">
        <v>4631</v>
      </c>
      <c r="D3170" s="5" t="s">
        <v>4633</v>
      </c>
      <c r="E3170" s="2">
        <v>35946093</v>
      </c>
    </row>
    <row r="3171" spans="1:5" x14ac:dyDescent="0.25">
      <c r="A3171" s="2">
        <v>3169</v>
      </c>
      <c r="B3171" s="2">
        <v>70144</v>
      </c>
      <c r="C3171" s="5" t="s">
        <v>4631</v>
      </c>
      <c r="D3171" s="5" t="s">
        <v>4634</v>
      </c>
      <c r="E3171" s="2">
        <v>40240315</v>
      </c>
    </row>
    <row r="3172" spans="1:5" x14ac:dyDescent="0.25">
      <c r="A3172" s="2">
        <v>3170</v>
      </c>
      <c r="B3172" s="2">
        <v>50537</v>
      </c>
      <c r="C3172" s="5" t="s">
        <v>4631</v>
      </c>
      <c r="D3172" s="5" t="s">
        <v>4635</v>
      </c>
      <c r="E3172" s="2">
        <v>40471808</v>
      </c>
    </row>
    <row r="3173" spans="1:5" x14ac:dyDescent="0.25">
      <c r="A3173" s="2">
        <v>3171</v>
      </c>
      <c r="B3173" s="2">
        <v>38074</v>
      </c>
      <c r="C3173" s="5" t="s">
        <v>4636</v>
      </c>
      <c r="D3173" s="5" t="s">
        <v>4637</v>
      </c>
      <c r="E3173" s="2">
        <v>39416141</v>
      </c>
    </row>
    <row r="3174" spans="1:5" x14ac:dyDescent="0.25">
      <c r="A3174" s="2">
        <v>3172</v>
      </c>
      <c r="B3174" s="2">
        <v>80996</v>
      </c>
      <c r="C3174" s="5" t="s">
        <v>4636</v>
      </c>
      <c r="D3174" s="5" t="s">
        <v>1466</v>
      </c>
      <c r="E3174" s="2">
        <v>41138993</v>
      </c>
    </row>
    <row r="3175" spans="1:5" x14ac:dyDescent="0.25">
      <c r="A3175" s="2">
        <v>3173</v>
      </c>
      <c r="B3175" s="2">
        <v>73439</v>
      </c>
      <c r="C3175" s="5" t="s">
        <v>4636</v>
      </c>
      <c r="D3175" s="5" t="s">
        <v>4638</v>
      </c>
      <c r="E3175" s="2">
        <v>94454127</v>
      </c>
    </row>
    <row r="3176" spans="1:5" x14ac:dyDescent="0.25">
      <c r="A3176" s="2">
        <v>3174</v>
      </c>
      <c r="B3176" s="2">
        <v>71865</v>
      </c>
      <c r="C3176" s="5" t="s">
        <v>4636</v>
      </c>
      <c r="D3176" s="5" t="s">
        <v>4639</v>
      </c>
      <c r="E3176" s="2">
        <v>38787574</v>
      </c>
    </row>
    <row r="3177" spans="1:5" x14ac:dyDescent="0.25">
      <c r="A3177" s="2">
        <v>3175</v>
      </c>
      <c r="B3177" s="2">
        <v>62453</v>
      </c>
      <c r="C3177" s="5" t="s">
        <v>4640</v>
      </c>
      <c r="D3177" s="5" t="s">
        <v>1314</v>
      </c>
      <c r="E3177" s="2">
        <v>43720110</v>
      </c>
    </row>
    <row r="3178" spans="1:5" x14ac:dyDescent="0.25">
      <c r="A3178" s="2">
        <v>3176</v>
      </c>
      <c r="B3178" s="2">
        <v>52096</v>
      </c>
      <c r="C3178" s="5" t="s">
        <v>4640</v>
      </c>
      <c r="D3178" s="5" t="s">
        <v>370</v>
      </c>
      <c r="E3178" s="2">
        <v>42565178</v>
      </c>
    </row>
    <row r="3179" spans="1:5" x14ac:dyDescent="0.25">
      <c r="A3179" s="2">
        <v>3177</v>
      </c>
      <c r="B3179" s="2">
        <v>70995</v>
      </c>
      <c r="C3179" s="5" t="s">
        <v>4640</v>
      </c>
      <c r="D3179" s="5" t="s">
        <v>3013</v>
      </c>
      <c r="E3179" s="2">
        <v>45288064</v>
      </c>
    </row>
    <row r="3180" spans="1:5" x14ac:dyDescent="0.25">
      <c r="A3180" s="2">
        <v>3178</v>
      </c>
      <c r="B3180" s="2">
        <v>76088</v>
      </c>
      <c r="C3180" s="5" t="s">
        <v>4641</v>
      </c>
      <c r="D3180" s="5" t="s">
        <v>1219</v>
      </c>
      <c r="E3180" s="2">
        <v>40071445</v>
      </c>
    </row>
    <row r="3181" spans="1:5" x14ac:dyDescent="0.25">
      <c r="A3181" s="2">
        <v>3179</v>
      </c>
      <c r="B3181" s="2">
        <v>40960</v>
      </c>
      <c r="C3181" s="5" t="s">
        <v>4642</v>
      </c>
      <c r="D3181" s="5" t="s">
        <v>4643</v>
      </c>
      <c r="E3181" s="2">
        <v>34213375</v>
      </c>
    </row>
    <row r="3182" spans="1:5" x14ac:dyDescent="0.25">
      <c r="A3182" s="2">
        <v>3180</v>
      </c>
      <c r="B3182" s="2">
        <v>72552</v>
      </c>
      <c r="C3182" s="5" t="s">
        <v>4642</v>
      </c>
      <c r="D3182" s="5" t="s">
        <v>4645</v>
      </c>
      <c r="E3182" s="2">
        <v>45517768</v>
      </c>
    </row>
    <row r="3183" spans="1:5" x14ac:dyDescent="0.25">
      <c r="A3183" s="2">
        <v>3181</v>
      </c>
      <c r="B3183" s="2">
        <v>63112</v>
      </c>
      <c r="C3183" s="5" t="s">
        <v>4642</v>
      </c>
      <c r="D3183" s="5" t="s">
        <v>4646</v>
      </c>
      <c r="E3183" s="2">
        <v>17448815</v>
      </c>
    </row>
    <row r="3184" spans="1:5" x14ac:dyDescent="0.25">
      <c r="A3184" s="2">
        <v>3182</v>
      </c>
      <c r="B3184" s="2">
        <v>49870</v>
      </c>
      <c r="C3184" s="5" t="s">
        <v>4642</v>
      </c>
      <c r="D3184" s="5" t="s">
        <v>4647</v>
      </c>
      <c r="E3184" s="2">
        <v>40893330</v>
      </c>
    </row>
    <row r="3185" spans="1:5" x14ac:dyDescent="0.25">
      <c r="A3185" s="2">
        <v>3183</v>
      </c>
      <c r="B3185" s="2">
        <v>69928</v>
      </c>
      <c r="C3185" s="5" t="s">
        <v>4642</v>
      </c>
      <c r="D3185" s="5" t="s">
        <v>4648</v>
      </c>
      <c r="E3185" s="2">
        <v>45129794</v>
      </c>
    </row>
    <row r="3186" spans="1:5" x14ac:dyDescent="0.25">
      <c r="A3186" s="2">
        <v>3184</v>
      </c>
      <c r="B3186" s="2">
        <v>73382</v>
      </c>
      <c r="C3186" s="5" t="s">
        <v>4649</v>
      </c>
      <c r="D3186" s="5" t="s">
        <v>4650</v>
      </c>
      <c r="E3186" s="2">
        <v>94046394</v>
      </c>
    </row>
    <row r="3187" spans="1:5" x14ac:dyDescent="0.25">
      <c r="A3187" s="2">
        <v>3185</v>
      </c>
      <c r="B3187" s="2">
        <v>75487</v>
      </c>
      <c r="C3187" s="5" t="s">
        <v>4651</v>
      </c>
      <c r="D3187" s="5" t="s">
        <v>4652</v>
      </c>
      <c r="E3187" s="2">
        <v>95840738</v>
      </c>
    </row>
    <row r="3188" spans="1:5" x14ac:dyDescent="0.25">
      <c r="A3188" s="2">
        <v>3186</v>
      </c>
      <c r="B3188" s="2">
        <v>75318</v>
      </c>
      <c r="C3188" s="5" t="s">
        <v>4653</v>
      </c>
      <c r="D3188" s="5" t="s">
        <v>4654</v>
      </c>
      <c r="E3188" s="2">
        <v>45069816</v>
      </c>
    </row>
    <row r="3189" spans="1:5" x14ac:dyDescent="0.25">
      <c r="A3189" s="2">
        <v>3187</v>
      </c>
      <c r="B3189" s="2">
        <v>25059</v>
      </c>
      <c r="C3189" s="5" t="s">
        <v>4655</v>
      </c>
      <c r="D3189" s="5" t="s">
        <v>1691</v>
      </c>
      <c r="E3189" s="2">
        <v>36943648</v>
      </c>
    </row>
    <row r="3190" spans="1:5" x14ac:dyDescent="0.25">
      <c r="A3190" s="2">
        <v>3188</v>
      </c>
      <c r="B3190" s="2">
        <v>75429</v>
      </c>
      <c r="C3190" s="5" t="s">
        <v>4656</v>
      </c>
      <c r="D3190" s="5" t="s">
        <v>4657</v>
      </c>
      <c r="E3190" s="2">
        <v>40948729</v>
      </c>
    </row>
    <row r="3191" spans="1:5" x14ac:dyDescent="0.25">
      <c r="A3191" s="2">
        <v>3189</v>
      </c>
      <c r="B3191" s="2">
        <v>74078</v>
      </c>
      <c r="C3191" s="5" t="s">
        <v>4658</v>
      </c>
      <c r="D3191" s="5" t="s">
        <v>374</v>
      </c>
      <c r="E3191" s="2">
        <v>39068226</v>
      </c>
    </row>
    <row r="3192" spans="1:5" x14ac:dyDescent="0.25">
      <c r="A3192" s="2">
        <v>3190</v>
      </c>
      <c r="B3192" s="2">
        <v>56819</v>
      </c>
      <c r="C3192" s="5" t="s">
        <v>4658</v>
      </c>
      <c r="D3192" s="5" t="s">
        <v>4659</v>
      </c>
      <c r="E3192" s="2">
        <v>36724409</v>
      </c>
    </row>
    <row r="3193" spans="1:5" x14ac:dyDescent="0.25">
      <c r="A3193" s="2">
        <v>3191</v>
      </c>
      <c r="B3193" s="2">
        <v>63856</v>
      </c>
      <c r="C3193" s="5" t="s">
        <v>4658</v>
      </c>
      <c r="D3193" s="5" t="s">
        <v>4660</v>
      </c>
      <c r="E3193" s="2">
        <v>43037775</v>
      </c>
    </row>
    <row r="3194" spans="1:5" x14ac:dyDescent="0.25">
      <c r="A3194" s="2">
        <v>3192</v>
      </c>
      <c r="B3194" s="2">
        <v>64738</v>
      </c>
      <c r="C3194" s="5" t="s">
        <v>4661</v>
      </c>
      <c r="D3194" s="5" t="s">
        <v>4662</v>
      </c>
      <c r="E3194" s="2">
        <v>29478393</v>
      </c>
    </row>
    <row r="3195" spans="1:5" x14ac:dyDescent="0.25">
      <c r="A3195" s="2">
        <v>3193</v>
      </c>
      <c r="B3195" s="2">
        <v>43880</v>
      </c>
      <c r="C3195" s="5" t="s">
        <v>4661</v>
      </c>
      <c r="D3195" s="5" t="s">
        <v>4663</v>
      </c>
      <c r="E3195" s="2">
        <v>41138335</v>
      </c>
    </row>
    <row r="3196" spans="1:5" x14ac:dyDescent="0.25">
      <c r="A3196" s="2">
        <v>3194</v>
      </c>
      <c r="B3196" s="2">
        <v>38292</v>
      </c>
      <c r="C3196" s="5" t="s">
        <v>4661</v>
      </c>
      <c r="D3196" s="5" t="s">
        <v>902</v>
      </c>
      <c r="E3196" s="2">
        <v>39831072</v>
      </c>
    </row>
    <row r="3197" spans="1:5" x14ac:dyDescent="0.25">
      <c r="A3197" s="2">
        <v>3195</v>
      </c>
      <c r="B3197" s="2">
        <v>40373</v>
      </c>
      <c r="C3197" s="5" t="s">
        <v>2010</v>
      </c>
      <c r="D3197" s="5" t="s">
        <v>459</v>
      </c>
      <c r="E3197" s="2">
        <v>34791410</v>
      </c>
    </row>
    <row r="3198" spans="1:5" x14ac:dyDescent="0.25">
      <c r="A3198" s="2">
        <v>3196</v>
      </c>
      <c r="B3198" s="2">
        <v>65876</v>
      </c>
      <c r="C3198" s="5" t="s">
        <v>2010</v>
      </c>
      <c r="D3198" s="5" t="s">
        <v>4664</v>
      </c>
      <c r="E3198" s="2">
        <v>35097465</v>
      </c>
    </row>
    <row r="3199" spans="1:5" x14ac:dyDescent="0.25">
      <c r="A3199" s="2">
        <v>3197</v>
      </c>
      <c r="B3199" s="2">
        <v>78175</v>
      </c>
      <c r="C3199" s="5" t="s">
        <v>2010</v>
      </c>
      <c r="D3199" s="5" t="s">
        <v>4665</v>
      </c>
      <c r="E3199" s="2">
        <v>31070562</v>
      </c>
    </row>
    <row r="3200" spans="1:5" x14ac:dyDescent="0.25">
      <c r="A3200" s="2">
        <v>3198</v>
      </c>
      <c r="B3200" s="2">
        <v>50488</v>
      </c>
      <c r="C3200" s="5" t="s">
        <v>4666</v>
      </c>
      <c r="D3200" s="5" t="s">
        <v>4667</v>
      </c>
      <c r="E3200" s="2">
        <v>42116396</v>
      </c>
    </row>
    <row r="3201" spans="1:5" x14ac:dyDescent="0.25">
      <c r="A3201" s="2">
        <v>3199</v>
      </c>
      <c r="B3201" s="2">
        <v>75996</v>
      </c>
      <c r="C3201" s="5" t="s">
        <v>4668</v>
      </c>
      <c r="D3201" s="5" t="s">
        <v>4669</v>
      </c>
      <c r="E3201" s="2">
        <v>41146922</v>
      </c>
    </row>
    <row r="3202" spans="1:5" x14ac:dyDescent="0.25">
      <c r="A3202" s="2">
        <v>3200</v>
      </c>
      <c r="B3202" s="2">
        <v>55730</v>
      </c>
      <c r="C3202" s="5" t="s">
        <v>4668</v>
      </c>
      <c r="D3202" s="5" t="s">
        <v>4670</v>
      </c>
      <c r="E3202" s="2">
        <v>43586330</v>
      </c>
    </row>
    <row r="3203" spans="1:5" x14ac:dyDescent="0.25">
      <c r="A3203" s="2">
        <v>3201</v>
      </c>
      <c r="B3203" s="2">
        <v>70215</v>
      </c>
      <c r="C3203" s="5" t="s">
        <v>4671</v>
      </c>
      <c r="D3203" s="5" t="s">
        <v>4672</v>
      </c>
      <c r="E3203" s="2">
        <v>28165309</v>
      </c>
    </row>
    <row r="3204" spans="1:5" x14ac:dyDescent="0.25">
      <c r="A3204" s="2">
        <v>3202</v>
      </c>
      <c r="B3204" s="2">
        <v>56959</v>
      </c>
      <c r="C3204" s="5" t="s">
        <v>4673</v>
      </c>
      <c r="D3204" s="5" t="s">
        <v>4674</v>
      </c>
      <c r="E3204" s="2">
        <v>26971070</v>
      </c>
    </row>
    <row r="3205" spans="1:5" x14ac:dyDescent="0.25">
      <c r="A3205" s="2">
        <v>3203</v>
      </c>
      <c r="B3205" s="2">
        <v>37296</v>
      </c>
      <c r="C3205" s="5" t="s">
        <v>4675</v>
      </c>
      <c r="D3205" s="5" t="s">
        <v>4676</v>
      </c>
      <c r="E3205" s="2">
        <v>94405241</v>
      </c>
    </row>
    <row r="3206" spans="1:5" x14ac:dyDescent="0.25">
      <c r="A3206" s="2">
        <v>3204</v>
      </c>
      <c r="B3206" s="2">
        <v>47250</v>
      </c>
      <c r="C3206" s="5" t="s">
        <v>4677</v>
      </c>
      <c r="D3206" s="5" t="s">
        <v>4678</v>
      </c>
      <c r="E3206" s="2">
        <v>23261695</v>
      </c>
    </row>
    <row r="3207" spans="1:5" x14ac:dyDescent="0.25">
      <c r="A3207" s="2">
        <v>3205</v>
      </c>
      <c r="B3207" s="2">
        <v>58598</v>
      </c>
      <c r="C3207" s="5" t="s">
        <v>4679</v>
      </c>
      <c r="D3207" s="5" t="s">
        <v>473</v>
      </c>
      <c r="E3207" s="2">
        <v>38176197</v>
      </c>
    </row>
    <row r="3208" spans="1:5" x14ac:dyDescent="0.25">
      <c r="A3208" s="2">
        <v>3206</v>
      </c>
      <c r="B3208" s="2">
        <v>63297</v>
      </c>
      <c r="C3208" s="5" t="s">
        <v>4679</v>
      </c>
      <c r="D3208" s="5" t="s">
        <v>4680</v>
      </c>
      <c r="E3208" s="2">
        <v>37606982</v>
      </c>
    </row>
    <row r="3209" spans="1:5" x14ac:dyDescent="0.25">
      <c r="A3209" s="2">
        <v>3207</v>
      </c>
      <c r="B3209" s="2">
        <v>71189</v>
      </c>
      <c r="C3209" s="5" t="s">
        <v>4681</v>
      </c>
      <c r="D3209" s="5" t="s">
        <v>2236</v>
      </c>
      <c r="E3209" s="2">
        <v>28904094</v>
      </c>
    </row>
    <row r="3210" spans="1:5" x14ac:dyDescent="0.25">
      <c r="A3210" s="2">
        <v>3208</v>
      </c>
      <c r="B3210" s="2">
        <v>64168</v>
      </c>
      <c r="C3210" s="5" t="s">
        <v>4682</v>
      </c>
      <c r="D3210" s="5" t="s">
        <v>4683</v>
      </c>
      <c r="E3210" s="2">
        <v>43628245</v>
      </c>
    </row>
    <row r="3211" spans="1:5" x14ac:dyDescent="0.25">
      <c r="A3211" s="2">
        <v>3209</v>
      </c>
      <c r="B3211" s="2">
        <v>38588</v>
      </c>
      <c r="C3211" s="5" t="s">
        <v>4684</v>
      </c>
      <c r="D3211" s="5" t="s">
        <v>2941</v>
      </c>
      <c r="E3211" s="2">
        <v>37982291</v>
      </c>
    </row>
    <row r="3212" spans="1:5" x14ac:dyDescent="0.25">
      <c r="A3212" s="2">
        <v>3210</v>
      </c>
      <c r="B3212" s="2">
        <v>63129</v>
      </c>
      <c r="C3212" s="5" t="s">
        <v>4685</v>
      </c>
      <c r="D3212" s="5" t="s">
        <v>4686</v>
      </c>
      <c r="E3212" s="2">
        <v>43991911</v>
      </c>
    </row>
    <row r="3213" spans="1:5" x14ac:dyDescent="0.25">
      <c r="A3213" s="2">
        <v>3211</v>
      </c>
      <c r="B3213" s="2">
        <v>25303</v>
      </c>
      <c r="C3213" s="5" t="s">
        <v>4685</v>
      </c>
      <c r="D3213" s="5" t="s">
        <v>4687</v>
      </c>
      <c r="E3213" s="2">
        <v>14526315</v>
      </c>
    </row>
    <row r="3214" spans="1:5" x14ac:dyDescent="0.25">
      <c r="A3214" s="2">
        <v>3212</v>
      </c>
      <c r="B3214" s="2">
        <v>71162</v>
      </c>
      <c r="C3214" s="5" t="s">
        <v>4688</v>
      </c>
      <c r="D3214" s="5" t="s">
        <v>4689</v>
      </c>
      <c r="E3214" s="2">
        <v>45235713</v>
      </c>
    </row>
    <row r="3215" spans="1:5" x14ac:dyDescent="0.25">
      <c r="A3215" s="2">
        <v>3213</v>
      </c>
      <c r="B3215" s="2">
        <v>54034</v>
      </c>
      <c r="C3215" s="5" t="s">
        <v>4690</v>
      </c>
      <c r="D3215" s="5" t="s">
        <v>4691</v>
      </c>
      <c r="E3215" s="2">
        <v>42494340</v>
      </c>
    </row>
    <row r="3216" spans="1:5" x14ac:dyDescent="0.25">
      <c r="A3216" s="2">
        <v>3214</v>
      </c>
      <c r="B3216" s="2">
        <v>21175</v>
      </c>
      <c r="C3216" s="5" t="s">
        <v>4692</v>
      </c>
      <c r="D3216" s="5" t="s">
        <v>4693</v>
      </c>
      <c r="E3216" s="2">
        <v>35320435</v>
      </c>
    </row>
    <row r="3217" spans="1:5" x14ac:dyDescent="0.25">
      <c r="A3217" s="2">
        <v>3215</v>
      </c>
      <c r="B3217" s="2">
        <v>71153</v>
      </c>
      <c r="C3217" s="5" t="s">
        <v>4694</v>
      </c>
      <c r="D3217" s="5" t="s">
        <v>4695</v>
      </c>
      <c r="E3217" s="2">
        <v>44626499</v>
      </c>
    </row>
    <row r="3218" spans="1:5" x14ac:dyDescent="0.25">
      <c r="A3218" s="2">
        <v>3216</v>
      </c>
      <c r="B3218" s="2">
        <v>41571</v>
      </c>
      <c r="C3218" s="5" t="s">
        <v>4694</v>
      </c>
      <c r="D3218" s="5" t="s">
        <v>4696</v>
      </c>
      <c r="E3218" s="2">
        <v>41063411</v>
      </c>
    </row>
    <row r="3219" spans="1:5" x14ac:dyDescent="0.25">
      <c r="A3219" s="2">
        <v>3217</v>
      </c>
      <c r="B3219" s="2">
        <v>74951</v>
      </c>
      <c r="C3219" s="5" t="s">
        <v>4348</v>
      </c>
      <c r="D3219" s="5" t="s">
        <v>4019</v>
      </c>
      <c r="E3219" s="2">
        <v>42415352</v>
      </c>
    </row>
    <row r="3220" spans="1:5" x14ac:dyDescent="0.25">
      <c r="A3220" s="2">
        <v>3218</v>
      </c>
      <c r="B3220" s="2">
        <v>76657</v>
      </c>
      <c r="C3220" s="5" t="s">
        <v>4697</v>
      </c>
      <c r="D3220" s="5" t="s">
        <v>921</v>
      </c>
      <c r="E3220" s="2">
        <v>33004127</v>
      </c>
    </row>
    <row r="3221" spans="1:5" x14ac:dyDescent="0.25">
      <c r="A3221" s="2">
        <v>3219</v>
      </c>
      <c r="B3221" s="2">
        <v>75775</v>
      </c>
      <c r="C3221" s="5" t="s">
        <v>5296</v>
      </c>
      <c r="D3221" s="5" t="s">
        <v>5297</v>
      </c>
      <c r="E3221" s="2">
        <v>23675501</v>
      </c>
    </row>
    <row r="3222" spans="1:5" x14ac:dyDescent="0.25">
      <c r="A3222" s="2">
        <v>3220</v>
      </c>
      <c r="B3222" s="2">
        <v>71436</v>
      </c>
      <c r="C3222" s="5" t="s">
        <v>4698</v>
      </c>
      <c r="D3222" s="5" t="s">
        <v>1310</v>
      </c>
      <c r="E3222" s="2">
        <v>35364535</v>
      </c>
    </row>
    <row r="3223" spans="1:5" x14ac:dyDescent="0.25">
      <c r="A3223" s="2">
        <v>3221</v>
      </c>
      <c r="B3223" s="2">
        <v>55557</v>
      </c>
      <c r="C3223" s="5" t="s">
        <v>4699</v>
      </c>
      <c r="D3223" s="5" t="s">
        <v>4700</v>
      </c>
      <c r="E3223" s="2">
        <v>41584687</v>
      </c>
    </row>
    <row r="3224" spans="1:5" x14ac:dyDescent="0.25">
      <c r="A3224" s="2">
        <v>3222</v>
      </c>
      <c r="B3224" s="2">
        <v>39417</v>
      </c>
      <c r="C3224" s="5" t="s">
        <v>4701</v>
      </c>
      <c r="D3224" s="5" t="s">
        <v>3748</v>
      </c>
      <c r="E3224" s="2">
        <v>37557745</v>
      </c>
    </row>
    <row r="3225" spans="1:5" x14ac:dyDescent="0.25">
      <c r="A3225" s="2">
        <v>3223</v>
      </c>
      <c r="B3225" s="2">
        <v>37325</v>
      </c>
      <c r="C3225" s="5" t="s">
        <v>4702</v>
      </c>
      <c r="D3225" s="5" t="s">
        <v>536</v>
      </c>
      <c r="E3225" s="2">
        <v>35362854</v>
      </c>
    </row>
    <row r="3226" spans="1:5" x14ac:dyDescent="0.25">
      <c r="A3226" s="2">
        <v>3224</v>
      </c>
      <c r="B3226" s="2">
        <v>69952</v>
      </c>
      <c r="C3226" s="5" t="s">
        <v>4703</v>
      </c>
      <c r="D3226" s="5" t="s">
        <v>2052</v>
      </c>
      <c r="E3226" s="2">
        <v>45749888</v>
      </c>
    </row>
    <row r="3227" spans="1:5" x14ac:dyDescent="0.25">
      <c r="A3227" s="2">
        <v>3225</v>
      </c>
      <c r="B3227" s="2">
        <v>46256</v>
      </c>
      <c r="C3227" s="5" t="s">
        <v>4704</v>
      </c>
      <c r="D3227" s="5" t="s">
        <v>3408</v>
      </c>
      <c r="E3227" s="2">
        <v>35094935</v>
      </c>
    </row>
    <row r="3228" spans="1:5" x14ac:dyDescent="0.25">
      <c r="A3228" s="2">
        <v>3226</v>
      </c>
      <c r="B3228" s="2">
        <v>35187</v>
      </c>
      <c r="C3228" s="5" t="s">
        <v>4705</v>
      </c>
      <c r="D3228" s="5" t="s">
        <v>4706</v>
      </c>
      <c r="E3228" s="2">
        <v>38997928</v>
      </c>
    </row>
    <row r="3229" spans="1:5" x14ac:dyDescent="0.25">
      <c r="A3229" s="2">
        <v>3227</v>
      </c>
      <c r="B3229" s="2">
        <v>64999</v>
      </c>
      <c r="C3229" s="5" t="s">
        <v>4707</v>
      </c>
      <c r="D3229" s="5" t="s">
        <v>4708</v>
      </c>
      <c r="E3229" s="2">
        <v>43081479</v>
      </c>
    </row>
    <row r="3230" spans="1:5" x14ac:dyDescent="0.25">
      <c r="A3230" s="2">
        <v>3228</v>
      </c>
      <c r="B3230" s="2">
        <v>45539</v>
      </c>
      <c r="C3230" s="5" t="s">
        <v>4709</v>
      </c>
      <c r="D3230" s="5" t="s">
        <v>4710</v>
      </c>
      <c r="E3230" s="2">
        <v>40488107</v>
      </c>
    </row>
    <row r="3231" spans="1:5" x14ac:dyDescent="0.25">
      <c r="A3231" s="2">
        <v>3229</v>
      </c>
      <c r="B3231" s="2">
        <v>69583</v>
      </c>
      <c r="C3231" s="5" t="s">
        <v>4711</v>
      </c>
      <c r="D3231" s="5" t="s">
        <v>4712</v>
      </c>
      <c r="E3231" s="2">
        <v>26866450</v>
      </c>
    </row>
    <row r="3232" spans="1:5" x14ac:dyDescent="0.25">
      <c r="A3232" s="2">
        <v>3230</v>
      </c>
      <c r="B3232" s="2">
        <v>80355</v>
      </c>
      <c r="C3232" s="5" t="s">
        <v>4713</v>
      </c>
      <c r="D3232" s="5" t="s">
        <v>334</v>
      </c>
      <c r="E3232" s="2">
        <v>37753064</v>
      </c>
    </row>
    <row r="3233" spans="1:5" x14ac:dyDescent="0.25">
      <c r="A3233" s="2">
        <v>3231</v>
      </c>
      <c r="B3233" s="2">
        <v>74138</v>
      </c>
      <c r="C3233" s="5" t="s">
        <v>4714</v>
      </c>
      <c r="D3233" s="5" t="s">
        <v>4715</v>
      </c>
      <c r="E3233" s="2">
        <v>38067455</v>
      </c>
    </row>
    <row r="3234" spans="1:5" x14ac:dyDescent="0.25">
      <c r="A3234" s="2">
        <v>3232</v>
      </c>
      <c r="B3234" s="2">
        <v>30650</v>
      </c>
      <c r="C3234" s="5" t="s">
        <v>4716</v>
      </c>
      <c r="D3234" s="5" t="s">
        <v>1063</v>
      </c>
      <c r="E3234" s="2">
        <v>35337200</v>
      </c>
    </row>
    <row r="3235" spans="1:5" x14ac:dyDescent="0.25">
      <c r="A3235" s="2">
        <v>3233</v>
      </c>
      <c r="B3235" s="2">
        <v>51528</v>
      </c>
      <c r="C3235" s="5" t="s">
        <v>4717</v>
      </c>
      <c r="D3235" s="5" t="s">
        <v>3520</v>
      </c>
      <c r="E3235" s="2">
        <v>41215542</v>
      </c>
    </row>
    <row r="3236" spans="1:5" x14ac:dyDescent="0.25">
      <c r="A3236" s="2">
        <v>3234</v>
      </c>
      <c r="B3236" s="2">
        <v>39423</v>
      </c>
      <c r="C3236" s="5" t="s">
        <v>4718</v>
      </c>
      <c r="D3236" s="5" t="s">
        <v>1593</v>
      </c>
      <c r="E3236" s="2">
        <v>39162470</v>
      </c>
    </row>
    <row r="3237" spans="1:5" x14ac:dyDescent="0.25">
      <c r="A3237" s="2">
        <v>3235</v>
      </c>
      <c r="B3237" s="2">
        <v>73333</v>
      </c>
      <c r="C3237" s="5" t="s">
        <v>4719</v>
      </c>
      <c r="D3237" s="5" t="s">
        <v>3365</v>
      </c>
      <c r="E3237" s="2">
        <v>45237926</v>
      </c>
    </row>
    <row r="3238" spans="1:5" x14ac:dyDescent="0.25">
      <c r="A3238" s="2">
        <v>3236</v>
      </c>
      <c r="B3238" s="2">
        <v>9627</v>
      </c>
      <c r="C3238" s="5" t="s">
        <v>4720</v>
      </c>
      <c r="D3238" s="5" t="s">
        <v>4721</v>
      </c>
      <c r="E3238" s="2">
        <v>26421613</v>
      </c>
    </row>
    <row r="3239" spans="1:5" x14ac:dyDescent="0.25">
      <c r="A3239" s="2">
        <v>3237</v>
      </c>
      <c r="B3239" s="2">
        <v>64991</v>
      </c>
      <c r="C3239" s="5" t="s">
        <v>4720</v>
      </c>
      <c r="D3239" s="5" t="s">
        <v>4722</v>
      </c>
      <c r="E3239" s="2">
        <v>32595905</v>
      </c>
    </row>
    <row r="3240" spans="1:5" x14ac:dyDescent="0.25">
      <c r="A3240" s="2">
        <v>3238</v>
      </c>
      <c r="B3240" s="2">
        <v>45182</v>
      </c>
      <c r="C3240" s="5" t="s">
        <v>4720</v>
      </c>
      <c r="D3240" s="5" t="s">
        <v>4723</v>
      </c>
      <c r="E3240" s="2">
        <v>11000380</v>
      </c>
    </row>
    <row r="3241" spans="1:5" x14ac:dyDescent="0.25">
      <c r="A3241" s="2">
        <v>3239</v>
      </c>
      <c r="B3241" s="2">
        <v>77287</v>
      </c>
      <c r="C3241" s="5" t="s">
        <v>4720</v>
      </c>
      <c r="D3241" s="5" t="s">
        <v>4724</v>
      </c>
      <c r="E3241" s="2">
        <v>28630897</v>
      </c>
    </row>
    <row r="3242" spans="1:5" x14ac:dyDescent="0.25">
      <c r="A3242" s="2">
        <v>3240</v>
      </c>
      <c r="B3242" s="2">
        <v>73661</v>
      </c>
      <c r="C3242" s="5" t="s">
        <v>4725</v>
      </c>
      <c r="D3242" s="5" t="s">
        <v>4726</v>
      </c>
      <c r="E3242" s="2">
        <v>24270001</v>
      </c>
    </row>
    <row r="3243" spans="1:5" x14ac:dyDescent="0.25">
      <c r="A3243" s="2">
        <v>3241</v>
      </c>
      <c r="B3243" s="2">
        <v>51569</v>
      </c>
      <c r="C3243" s="5" t="s">
        <v>4727</v>
      </c>
      <c r="D3243" s="5" t="s">
        <v>4728</v>
      </c>
      <c r="E3243" s="2">
        <v>37424228</v>
      </c>
    </row>
    <row r="3244" spans="1:5" x14ac:dyDescent="0.25">
      <c r="A3244" s="2">
        <v>3242</v>
      </c>
      <c r="B3244" s="2">
        <v>25048</v>
      </c>
      <c r="C3244" s="5" t="s">
        <v>4729</v>
      </c>
      <c r="D3244" s="5" t="s">
        <v>2769</v>
      </c>
      <c r="E3244" s="2">
        <v>34800586</v>
      </c>
    </row>
    <row r="3245" spans="1:5" x14ac:dyDescent="0.25">
      <c r="A3245" s="2">
        <v>3243</v>
      </c>
      <c r="B3245" s="2">
        <v>43107</v>
      </c>
      <c r="C3245" s="5" t="s">
        <v>4730</v>
      </c>
      <c r="D3245" s="5" t="s">
        <v>1015</v>
      </c>
      <c r="E3245" s="2">
        <v>39270367</v>
      </c>
    </row>
    <row r="3246" spans="1:5" x14ac:dyDescent="0.25">
      <c r="A3246" s="2">
        <v>3244</v>
      </c>
      <c r="B3246" s="2">
        <v>43406</v>
      </c>
      <c r="C3246" s="5" t="s">
        <v>4731</v>
      </c>
      <c r="D3246" s="5" t="s">
        <v>4732</v>
      </c>
      <c r="E3246" s="2">
        <v>21956532</v>
      </c>
    </row>
    <row r="3247" spans="1:5" x14ac:dyDescent="0.25">
      <c r="A3247" s="2">
        <v>3245</v>
      </c>
      <c r="B3247" s="2">
        <v>55655</v>
      </c>
      <c r="C3247" s="5" t="s">
        <v>4733</v>
      </c>
      <c r="D3247" s="5" t="s">
        <v>1237</v>
      </c>
      <c r="E3247" s="2">
        <v>34365993</v>
      </c>
    </row>
    <row r="3248" spans="1:5" x14ac:dyDescent="0.25">
      <c r="A3248" s="2">
        <v>3246</v>
      </c>
      <c r="B3248" s="2">
        <v>58470</v>
      </c>
      <c r="C3248" s="5" t="s">
        <v>4734</v>
      </c>
      <c r="D3248" s="5" t="s">
        <v>4735</v>
      </c>
      <c r="E3248" s="2">
        <v>22365382</v>
      </c>
    </row>
    <row r="3249" spans="1:5" x14ac:dyDescent="0.25">
      <c r="A3249" s="2">
        <v>3247</v>
      </c>
      <c r="B3249" s="2">
        <v>67415</v>
      </c>
      <c r="C3249" s="5" t="s">
        <v>4736</v>
      </c>
      <c r="D3249" s="5" t="s">
        <v>3854</v>
      </c>
      <c r="E3249" s="2">
        <v>37276634</v>
      </c>
    </row>
    <row r="3250" spans="1:5" x14ac:dyDescent="0.25">
      <c r="A3250" s="2">
        <v>3248</v>
      </c>
      <c r="B3250" s="2">
        <v>36141</v>
      </c>
      <c r="C3250" s="5" t="s">
        <v>4737</v>
      </c>
      <c r="D3250" s="5" t="s">
        <v>3828</v>
      </c>
      <c r="E3250" s="2">
        <v>39626704</v>
      </c>
    </row>
    <row r="3251" spans="1:5" x14ac:dyDescent="0.25">
      <c r="A3251" s="2">
        <v>3249</v>
      </c>
      <c r="B3251" s="2">
        <v>45320</v>
      </c>
      <c r="C3251" s="5" t="s">
        <v>4738</v>
      </c>
      <c r="D3251" s="5" t="s">
        <v>4739</v>
      </c>
      <c r="E3251" s="2">
        <v>41693066</v>
      </c>
    </row>
    <row r="3252" spans="1:5" x14ac:dyDescent="0.25">
      <c r="A3252" s="2">
        <v>3250</v>
      </c>
      <c r="B3252" s="2">
        <v>32793</v>
      </c>
      <c r="C3252" s="5" t="s">
        <v>4740</v>
      </c>
      <c r="D3252" s="5" t="s">
        <v>1042</v>
      </c>
      <c r="E3252" s="2">
        <v>36822548</v>
      </c>
    </row>
    <row r="3253" spans="1:5" x14ac:dyDescent="0.25">
      <c r="A3253" s="2">
        <v>3251</v>
      </c>
      <c r="B3253" s="2">
        <v>67185</v>
      </c>
      <c r="C3253" s="5" t="s">
        <v>4741</v>
      </c>
      <c r="D3253" s="5" t="s">
        <v>4742</v>
      </c>
      <c r="E3253" s="2">
        <v>43054620</v>
      </c>
    </row>
    <row r="3254" spans="1:5" x14ac:dyDescent="0.25">
      <c r="A3254" s="2">
        <v>3252</v>
      </c>
      <c r="B3254" s="2">
        <v>62000</v>
      </c>
      <c r="C3254" s="5" t="s">
        <v>4743</v>
      </c>
      <c r="D3254" s="5" t="s">
        <v>4744</v>
      </c>
      <c r="E3254" s="2">
        <v>25248650</v>
      </c>
    </row>
    <row r="3255" spans="1:5" x14ac:dyDescent="0.25">
      <c r="A3255" s="2">
        <v>3253</v>
      </c>
      <c r="B3255" s="2">
        <v>21012</v>
      </c>
      <c r="C3255" s="5" t="s">
        <v>4745</v>
      </c>
      <c r="D3255" s="5" t="s">
        <v>4746</v>
      </c>
      <c r="E3255" s="2">
        <v>36039105</v>
      </c>
    </row>
    <row r="3256" spans="1:5" x14ac:dyDescent="0.25">
      <c r="A3256" s="2">
        <v>3254</v>
      </c>
      <c r="B3256" s="2">
        <v>61447</v>
      </c>
      <c r="C3256" s="5" t="s">
        <v>4747</v>
      </c>
      <c r="D3256" s="5" t="s">
        <v>4748</v>
      </c>
      <c r="E3256" s="2">
        <v>42877755</v>
      </c>
    </row>
    <row r="3257" spans="1:5" x14ac:dyDescent="0.25">
      <c r="A3257" s="2">
        <v>3255</v>
      </c>
      <c r="B3257" s="2">
        <v>71315</v>
      </c>
      <c r="C3257" s="5" t="s">
        <v>4749</v>
      </c>
      <c r="D3257" s="5" t="s">
        <v>1544</v>
      </c>
      <c r="E3257" s="2">
        <v>32366105</v>
      </c>
    </row>
    <row r="3258" spans="1:5" x14ac:dyDescent="0.25">
      <c r="A3258" s="2">
        <v>3256</v>
      </c>
      <c r="B3258" s="2">
        <v>67274</v>
      </c>
      <c r="C3258" s="5" t="s">
        <v>4750</v>
      </c>
      <c r="D3258" s="5" t="s">
        <v>4751</v>
      </c>
      <c r="E3258" s="2">
        <v>25263340</v>
      </c>
    </row>
    <row r="3259" spans="1:5" x14ac:dyDescent="0.25">
      <c r="A3259" s="2">
        <v>3257</v>
      </c>
      <c r="B3259" s="2">
        <v>73427</v>
      </c>
      <c r="C3259" s="5" t="s">
        <v>4752</v>
      </c>
      <c r="D3259" s="5" t="s">
        <v>4753</v>
      </c>
      <c r="E3259" s="2">
        <v>24975111</v>
      </c>
    </row>
    <row r="3260" spans="1:5" x14ac:dyDescent="0.25">
      <c r="A3260" s="2">
        <v>3258</v>
      </c>
      <c r="B3260" s="2">
        <v>73399</v>
      </c>
      <c r="C3260" s="5" t="s">
        <v>4752</v>
      </c>
      <c r="D3260" s="5" t="s">
        <v>4754</v>
      </c>
      <c r="E3260" s="2">
        <v>37066483</v>
      </c>
    </row>
    <row r="3261" spans="1:5" x14ac:dyDescent="0.25">
      <c r="A3261" s="2">
        <v>3259</v>
      </c>
      <c r="B3261" s="2">
        <v>34301</v>
      </c>
      <c r="C3261" s="5" t="s">
        <v>4752</v>
      </c>
      <c r="D3261" s="5" t="s">
        <v>4755</v>
      </c>
      <c r="E3261" s="2">
        <v>24776220</v>
      </c>
    </row>
    <row r="3262" spans="1:5" x14ac:dyDescent="0.25">
      <c r="A3262" s="2">
        <v>3260</v>
      </c>
      <c r="B3262" s="2">
        <v>64473</v>
      </c>
      <c r="C3262" s="5" t="s">
        <v>4752</v>
      </c>
      <c r="D3262" s="5" t="s">
        <v>4756</v>
      </c>
      <c r="E3262" s="2">
        <v>37197024</v>
      </c>
    </row>
    <row r="3263" spans="1:5" x14ac:dyDescent="0.25">
      <c r="A3263" s="2">
        <v>3261</v>
      </c>
      <c r="B3263" s="2">
        <v>67978</v>
      </c>
      <c r="C3263" s="5" t="s">
        <v>4752</v>
      </c>
      <c r="D3263" s="5" t="s">
        <v>4757</v>
      </c>
      <c r="E3263" s="2">
        <v>45006029</v>
      </c>
    </row>
    <row r="3264" spans="1:5" x14ac:dyDescent="0.25">
      <c r="A3264" s="2">
        <v>3262</v>
      </c>
      <c r="B3264" s="2">
        <v>50466</v>
      </c>
      <c r="C3264" s="5" t="s">
        <v>4752</v>
      </c>
      <c r="D3264" s="5" t="s">
        <v>4758</v>
      </c>
      <c r="E3264" s="2">
        <v>34348307</v>
      </c>
    </row>
    <row r="3265" spans="1:5" x14ac:dyDescent="0.25">
      <c r="A3265" s="2">
        <v>3263</v>
      </c>
      <c r="B3265" s="2">
        <v>68504</v>
      </c>
      <c r="C3265" s="5" t="s">
        <v>4752</v>
      </c>
      <c r="D3265" s="5" t="s">
        <v>4759</v>
      </c>
      <c r="E3265" s="2">
        <v>32759081</v>
      </c>
    </row>
    <row r="3266" spans="1:5" x14ac:dyDescent="0.25">
      <c r="A3266" s="2">
        <v>3264</v>
      </c>
      <c r="B3266" s="2">
        <v>70006</v>
      </c>
      <c r="C3266" s="5" t="s">
        <v>4752</v>
      </c>
      <c r="D3266" s="5" t="s">
        <v>4760</v>
      </c>
      <c r="E3266" s="2">
        <v>29739370</v>
      </c>
    </row>
    <row r="3267" spans="1:5" x14ac:dyDescent="0.25">
      <c r="A3267" s="2">
        <v>3265</v>
      </c>
      <c r="B3267" s="2">
        <v>50692</v>
      </c>
      <c r="C3267" s="5" t="s">
        <v>4752</v>
      </c>
      <c r="D3267" s="5" t="s">
        <v>4761</v>
      </c>
      <c r="E3267" s="2">
        <v>41883228</v>
      </c>
    </row>
    <row r="3268" spans="1:5" x14ac:dyDescent="0.25">
      <c r="A3268" s="2">
        <v>3266</v>
      </c>
      <c r="B3268" s="2">
        <v>71154</v>
      </c>
      <c r="C3268" s="5" t="s">
        <v>4752</v>
      </c>
      <c r="D3268" s="5" t="s">
        <v>556</v>
      </c>
      <c r="E3268" s="2">
        <v>45419798</v>
      </c>
    </row>
    <row r="3269" spans="1:5" x14ac:dyDescent="0.25">
      <c r="A3269" s="2">
        <v>3267</v>
      </c>
      <c r="B3269" s="2">
        <v>67031</v>
      </c>
      <c r="C3269" s="5" t="s">
        <v>4762</v>
      </c>
      <c r="D3269" s="5" t="s">
        <v>51</v>
      </c>
      <c r="E3269" s="2">
        <v>44459392</v>
      </c>
    </row>
    <row r="3270" spans="1:5" x14ac:dyDescent="0.25">
      <c r="A3270" s="2">
        <v>3268</v>
      </c>
      <c r="B3270" s="2">
        <v>45624</v>
      </c>
      <c r="C3270" s="5" t="s">
        <v>4763</v>
      </c>
      <c r="D3270" s="5" t="s">
        <v>4764</v>
      </c>
      <c r="E3270" s="2">
        <v>39170795</v>
      </c>
    </row>
    <row r="3271" spans="1:5" x14ac:dyDescent="0.25">
      <c r="A3271" s="2">
        <v>3269</v>
      </c>
      <c r="B3271" s="2">
        <v>61566</v>
      </c>
      <c r="C3271" s="5" t="s">
        <v>4765</v>
      </c>
      <c r="D3271" s="5" t="s">
        <v>4766</v>
      </c>
      <c r="E3271" s="2">
        <v>43035110</v>
      </c>
    </row>
    <row r="3272" spans="1:5" x14ac:dyDescent="0.25">
      <c r="A3272" s="2">
        <v>3270</v>
      </c>
      <c r="B3272" s="2">
        <v>57148</v>
      </c>
      <c r="C3272" s="5" t="s">
        <v>4767</v>
      </c>
      <c r="D3272" s="5" t="s">
        <v>4768</v>
      </c>
      <c r="E3272" s="2">
        <v>38657400</v>
      </c>
    </row>
    <row r="3273" spans="1:5" x14ac:dyDescent="0.25">
      <c r="A3273" s="2">
        <v>3271</v>
      </c>
      <c r="B3273" s="2">
        <v>52749</v>
      </c>
      <c r="C3273" s="5" t="s">
        <v>4767</v>
      </c>
      <c r="D3273" s="5" t="s">
        <v>1292</v>
      </c>
      <c r="E3273" s="2">
        <v>34537492</v>
      </c>
    </row>
    <row r="3274" spans="1:5" x14ac:dyDescent="0.25">
      <c r="A3274" s="2">
        <v>3272</v>
      </c>
      <c r="B3274" s="2">
        <v>66301</v>
      </c>
      <c r="C3274" s="5" t="s">
        <v>4767</v>
      </c>
      <c r="D3274" s="5" t="s">
        <v>859</v>
      </c>
      <c r="E3274" s="2">
        <v>16055888</v>
      </c>
    </row>
    <row r="3275" spans="1:5" x14ac:dyDescent="0.25">
      <c r="A3275" s="2">
        <v>3273</v>
      </c>
      <c r="B3275" s="2">
        <v>62217</v>
      </c>
      <c r="C3275" s="5" t="s">
        <v>4767</v>
      </c>
      <c r="D3275" s="5" t="s">
        <v>4769</v>
      </c>
      <c r="E3275" s="2">
        <v>43253443</v>
      </c>
    </row>
    <row r="3276" spans="1:5" x14ac:dyDescent="0.25">
      <c r="A3276" s="2">
        <v>3274</v>
      </c>
      <c r="B3276" s="2">
        <v>56020</v>
      </c>
      <c r="C3276" s="5" t="s">
        <v>4772</v>
      </c>
      <c r="D3276" s="5" t="s">
        <v>2516</v>
      </c>
      <c r="E3276" s="2">
        <v>42659795</v>
      </c>
    </row>
    <row r="3277" spans="1:5" x14ac:dyDescent="0.25">
      <c r="A3277" s="2">
        <v>3275</v>
      </c>
      <c r="B3277" s="2">
        <v>50669</v>
      </c>
      <c r="C3277" s="5" t="s">
        <v>4773</v>
      </c>
      <c r="D3277" s="5" t="s">
        <v>4774</v>
      </c>
      <c r="E3277" s="2">
        <v>35399388</v>
      </c>
    </row>
    <row r="3278" spans="1:5" x14ac:dyDescent="0.25">
      <c r="A3278" s="2">
        <v>3276</v>
      </c>
      <c r="B3278" s="2">
        <v>44346</v>
      </c>
      <c r="C3278" s="5" t="s">
        <v>4770</v>
      </c>
      <c r="D3278" s="5" t="s">
        <v>4771</v>
      </c>
      <c r="E3278" s="2">
        <v>27332705</v>
      </c>
    </row>
    <row r="3279" spans="1:5" x14ac:dyDescent="0.25">
      <c r="A3279" s="2">
        <v>3277</v>
      </c>
      <c r="B3279" s="2">
        <v>70508</v>
      </c>
      <c r="C3279" s="5" t="s">
        <v>4775</v>
      </c>
      <c r="D3279" s="5" t="s">
        <v>4776</v>
      </c>
      <c r="E3279" s="2">
        <v>45321772</v>
      </c>
    </row>
    <row r="3280" spans="1:5" x14ac:dyDescent="0.25">
      <c r="A3280" s="2">
        <v>3278</v>
      </c>
      <c r="B3280" s="2">
        <v>61561</v>
      </c>
      <c r="C3280" s="5" t="s">
        <v>4777</v>
      </c>
      <c r="D3280" s="5" t="s">
        <v>675</v>
      </c>
      <c r="E3280" s="2">
        <v>40409314</v>
      </c>
    </row>
    <row r="3281" spans="1:5" x14ac:dyDescent="0.25">
      <c r="A3281" s="2">
        <v>3279</v>
      </c>
      <c r="B3281" s="2">
        <v>62234</v>
      </c>
      <c r="C3281" s="5" t="s">
        <v>4778</v>
      </c>
      <c r="D3281" s="5" t="s">
        <v>2078</v>
      </c>
      <c r="E3281" s="2">
        <v>42720515</v>
      </c>
    </row>
    <row r="3282" spans="1:5" x14ac:dyDescent="0.25">
      <c r="A3282" s="2">
        <v>3280</v>
      </c>
      <c r="B3282" s="2">
        <v>55173</v>
      </c>
      <c r="C3282" s="5" t="s">
        <v>4779</v>
      </c>
      <c r="D3282" s="5" t="s">
        <v>4780</v>
      </c>
      <c r="E3282" s="2">
        <v>33558088</v>
      </c>
    </row>
    <row r="3283" spans="1:5" x14ac:dyDescent="0.25">
      <c r="A3283" s="2">
        <v>3281</v>
      </c>
      <c r="B3283" s="2">
        <v>56289</v>
      </c>
      <c r="C3283" s="5" t="s">
        <v>4779</v>
      </c>
      <c r="D3283" s="5" t="s">
        <v>4781</v>
      </c>
      <c r="E3283" s="2">
        <v>20891043</v>
      </c>
    </row>
    <row r="3284" spans="1:5" x14ac:dyDescent="0.25">
      <c r="A3284" s="2">
        <v>3282</v>
      </c>
      <c r="B3284" s="2">
        <v>52679</v>
      </c>
      <c r="C3284" s="5" t="s">
        <v>4782</v>
      </c>
      <c r="D3284" s="5" t="s">
        <v>4783</v>
      </c>
      <c r="E3284" s="2">
        <v>22234466</v>
      </c>
    </row>
    <row r="3285" spans="1:5" x14ac:dyDescent="0.25">
      <c r="A3285" s="2">
        <v>3283</v>
      </c>
      <c r="B3285" s="2">
        <v>47311</v>
      </c>
      <c r="C3285" s="5" t="s">
        <v>4784</v>
      </c>
      <c r="D3285" s="5" t="s">
        <v>4785</v>
      </c>
      <c r="E3285" s="2">
        <v>38625444</v>
      </c>
    </row>
    <row r="3286" spans="1:5" x14ac:dyDescent="0.25">
      <c r="A3286" s="2">
        <v>3284</v>
      </c>
      <c r="B3286" s="2">
        <v>49927</v>
      </c>
      <c r="C3286" s="5" t="s">
        <v>4786</v>
      </c>
      <c r="D3286" s="5" t="s">
        <v>2941</v>
      </c>
      <c r="E3286" s="2">
        <v>42232109</v>
      </c>
    </row>
    <row r="3287" spans="1:5" x14ac:dyDescent="0.25">
      <c r="A3287" s="2">
        <v>3285</v>
      </c>
      <c r="B3287" s="2">
        <v>45463</v>
      </c>
      <c r="C3287" s="5" t="s">
        <v>4787</v>
      </c>
      <c r="D3287" s="5" t="s">
        <v>4788</v>
      </c>
      <c r="E3287" s="2">
        <v>40007160</v>
      </c>
    </row>
    <row r="3288" spans="1:5" x14ac:dyDescent="0.25">
      <c r="A3288" s="2">
        <v>3286</v>
      </c>
      <c r="B3288" s="2">
        <v>71792</v>
      </c>
      <c r="C3288" s="5" t="s">
        <v>4787</v>
      </c>
      <c r="D3288" s="5" t="s">
        <v>4789</v>
      </c>
      <c r="E3288" s="2">
        <v>42962804</v>
      </c>
    </row>
    <row r="3289" spans="1:5" x14ac:dyDescent="0.25">
      <c r="A3289" s="2">
        <v>3287</v>
      </c>
      <c r="B3289" s="2">
        <v>4349</v>
      </c>
      <c r="C3289" s="5" t="s">
        <v>2941</v>
      </c>
      <c r="D3289" s="5" t="s">
        <v>1097</v>
      </c>
      <c r="E3289" s="2">
        <v>14432027</v>
      </c>
    </row>
    <row r="3290" spans="1:5" x14ac:dyDescent="0.25">
      <c r="A3290" s="2">
        <v>3288</v>
      </c>
      <c r="B3290" s="2">
        <v>74884</v>
      </c>
      <c r="C3290" s="5" t="s">
        <v>4790</v>
      </c>
      <c r="D3290" s="5" t="s">
        <v>4791</v>
      </c>
      <c r="E3290" s="2">
        <v>39774465</v>
      </c>
    </row>
    <row r="3291" spans="1:5" x14ac:dyDescent="0.25">
      <c r="A3291" s="2">
        <v>3289</v>
      </c>
      <c r="B3291" s="2">
        <v>70204</v>
      </c>
      <c r="C3291" s="5" t="s">
        <v>4792</v>
      </c>
      <c r="D3291" s="5" t="s">
        <v>1888</v>
      </c>
      <c r="E3291" s="2">
        <v>44110817</v>
      </c>
    </row>
    <row r="3292" spans="1:5" x14ac:dyDescent="0.25">
      <c r="A3292" s="2">
        <v>3290</v>
      </c>
      <c r="B3292" s="2">
        <v>63390</v>
      </c>
      <c r="C3292" s="5" t="s">
        <v>4793</v>
      </c>
      <c r="D3292" s="5" t="s">
        <v>4794</v>
      </c>
      <c r="E3292" s="2">
        <v>43056535</v>
      </c>
    </row>
    <row r="3293" spans="1:5" x14ac:dyDescent="0.25">
      <c r="A3293" s="2">
        <v>3291</v>
      </c>
      <c r="B3293" s="2">
        <v>51347</v>
      </c>
      <c r="C3293" s="5" t="s">
        <v>4795</v>
      </c>
      <c r="D3293" s="5" t="s">
        <v>4796</v>
      </c>
      <c r="E3293" s="2">
        <v>34997833</v>
      </c>
    </row>
    <row r="3294" spans="1:5" x14ac:dyDescent="0.25">
      <c r="A3294" s="2">
        <v>3292</v>
      </c>
      <c r="B3294" s="2">
        <v>42232</v>
      </c>
      <c r="C3294" s="5" t="s">
        <v>4797</v>
      </c>
      <c r="D3294" s="5" t="s">
        <v>3843</v>
      </c>
      <c r="E3294" s="2">
        <v>40000410</v>
      </c>
    </row>
    <row r="3295" spans="1:5" x14ac:dyDescent="0.25">
      <c r="A3295" s="2">
        <v>3293</v>
      </c>
      <c r="B3295" s="2">
        <v>66413</v>
      </c>
      <c r="C3295" s="5" t="s">
        <v>4798</v>
      </c>
      <c r="D3295" s="5" t="s">
        <v>4799</v>
      </c>
      <c r="E3295" s="2">
        <v>23593940</v>
      </c>
    </row>
    <row r="3296" spans="1:5" x14ac:dyDescent="0.25">
      <c r="A3296" s="2">
        <v>3294</v>
      </c>
      <c r="B3296" s="2">
        <v>65475</v>
      </c>
      <c r="C3296" s="5" t="s">
        <v>4800</v>
      </c>
      <c r="D3296" s="5" t="s">
        <v>4801</v>
      </c>
      <c r="E3296" s="2">
        <v>43010775</v>
      </c>
    </row>
    <row r="3297" spans="1:5" x14ac:dyDescent="0.25">
      <c r="A3297" s="2">
        <v>3295</v>
      </c>
      <c r="B3297" s="2">
        <v>71378</v>
      </c>
      <c r="C3297" s="5" t="s">
        <v>4802</v>
      </c>
      <c r="D3297" s="5" t="s">
        <v>1621</v>
      </c>
      <c r="E3297" s="2">
        <v>45476731</v>
      </c>
    </row>
    <row r="3298" spans="1:5" x14ac:dyDescent="0.25">
      <c r="A3298" s="2">
        <v>3296</v>
      </c>
      <c r="B3298" s="2">
        <v>68815</v>
      </c>
      <c r="C3298" s="5" t="s">
        <v>4803</v>
      </c>
      <c r="D3298" s="5" t="s">
        <v>4804</v>
      </c>
      <c r="E3298" s="2">
        <v>44531966</v>
      </c>
    </row>
    <row r="3299" spans="1:5" x14ac:dyDescent="0.25">
      <c r="A3299" s="2">
        <v>3297</v>
      </c>
      <c r="B3299" s="2">
        <v>11520</v>
      </c>
      <c r="C3299" s="5" t="s">
        <v>4805</v>
      </c>
      <c r="D3299" s="5" t="s">
        <v>4806</v>
      </c>
      <c r="E3299" s="2">
        <v>23770196</v>
      </c>
    </row>
    <row r="3300" spans="1:5" x14ac:dyDescent="0.25">
      <c r="A3300" s="2">
        <v>3298</v>
      </c>
      <c r="B3300" s="2">
        <v>35615</v>
      </c>
      <c r="C3300" s="5" t="s">
        <v>4807</v>
      </c>
      <c r="D3300" s="5" t="s">
        <v>4808</v>
      </c>
      <c r="E3300" s="2">
        <v>38672956</v>
      </c>
    </row>
    <row r="3301" spans="1:5" x14ac:dyDescent="0.25">
      <c r="A3301" s="2">
        <v>3299</v>
      </c>
      <c r="B3301" s="2">
        <v>28042</v>
      </c>
      <c r="C3301" s="5" t="s">
        <v>4809</v>
      </c>
      <c r="D3301" s="5" t="s">
        <v>1237</v>
      </c>
      <c r="E3301" s="2">
        <v>36157459</v>
      </c>
    </row>
    <row r="3302" spans="1:5" x14ac:dyDescent="0.25">
      <c r="A3302" s="2">
        <v>3300</v>
      </c>
      <c r="B3302" s="2">
        <v>74908</v>
      </c>
      <c r="C3302" s="5" t="s">
        <v>4809</v>
      </c>
      <c r="D3302" s="5" t="s">
        <v>699</v>
      </c>
      <c r="E3302" s="2">
        <v>40900705</v>
      </c>
    </row>
    <row r="3303" spans="1:5" x14ac:dyDescent="0.25">
      <c r="A3303" s="2">
        <v>3301</v>
      </c>
      <c r="B3303" s="2">
        <v>77226</v>
      </c>
      <c r="C3303" s="5" t="s">
        <v>4810</v>
      </c>
      <c r="D3303" s="5" t="s">
        <v>4811</v>
      </c>
      <c r="E3303" s="2">
        <v>23499114</v>
      </c>
    </row>
    <row r="3304" spans="1:5" x14ac:dyDescent="0.25">
      <c r="A3304" s="2">
        <v>3302</v>
      </c>
      <c r="B3304" s="2">
        <v>66635</v>
      </c>
      <c r="C3304" s="5" t="s">
        <v>4812</v>
      </c>
      <c r="D3304" s="5" t="s">
        <v>4813</v>
      </c>
      <c r="E3304" s="2">
        <v>42720197</v>
      </c>
    </row>
    <row r="3305" spans="1:5" x14ac:dyDescent="0.25">
      <c r="A3305" s="2">
        <v>3303</v>
      </c>
      <c r="B3305" s="2">
        <v>51713</v>
      </c>
      <c r="C3305" s="5" t="s">
        <v>4814</v>
      </c>
      <c r="D3305" s="5" t="s">
        <v>3374</v>
      </c>
      <c r="E3305" s="2">
        <v>41162372</v>
      </c>
    </row>
    <row r="3306" spans="1:5" x14ac:dyDescent="0.25">
      <c r="A3306" s="2">
        <v>3304</v>
      </c>
      <c r="B3306" s="2">
        <v>74344</v>
      </c>
      <c r="C3306" s="5" t="s">
        <v>4814</v>
      </c>
      <c r="D3306" s="5" t="s">
        <v>4815</v>
      </c>
      <c r="E3306" s="2">
        <v>42497742</v>
      </c>
    </row>
    <row r="3307" spans="1:5" x14ac:dyDescent="0.25">
      <c r="A3307" s="2">
        <v>3305</v>
      </c>
      <c r="B3307" s="2">
        <v>58246</v>
      </c>
      <c r="C3307" s="5" t="s">
        <v>4816</v>
      </c>
      <c r="D3307" s="5" t="s">
        <v>4817</v>
      </c>
      <c r="E3307" s="2">
        <v>43058913</v>
      </c>
    </row>
    <row r="3308" spans="1:5" x14ac:dyDescent="0.25">
      <c r="A3308" s="2">
        <v>3306</v>
      </c>
      <c r="B3308" s="2">
        <v>62997</v>
      </c>
      <c r="C3308" s="5" t="s">
        <v>4816</v>
      </c>
      <c r="D3308" s="5" t="s">
        <v>2184</v>
      </c>
      <c r="E3308" s="2">
        <v>44216796</v>
      </c>
    </row>
    <row r="3309" spans="1:5" x14ac:dyDescent="0.25">
      <c r="A3309" s="2">
        <v>3307</v>
      </c>
      <c r="B3309" s="2">
        <v>31085</v>
      </c>
      <c r="C3309" s="5" t="s">
        <v>4816</v>
      </c>
      <c r="D3309" s="5" t="s">
        <v>4818</v>
      </c>
      <c r="E3309" s="2">
        <v>33417667</v>
      </c>
    </row>
    <row r="3310" spans="1:5" x14ac:dyDescent="0.25">
      <c r="A3310" s="2">
        <v>3308</v>
      </c>
      <c r="B3310" s="2">
        <v>50234</v>
      </c>
      <c r="C3310" s="5" t="s">
        <v>4816</v>
      </c>
      <c r="D3310" s="5" t="s">
        <v>4819</v>
      </c>
      <c r="E3310" s="2">
        <v>35087840</v>
      </c>
    </row>
    <row r="3311" spans="1:5" x14ac:dyDescent="0.25">
      <c r="A3311" s="2">
        <v>3309</v>
      </c>
      <c r="B3311" s="2">
        <v>54606</v>
      </c>
      <c r="C3311" s="5" t="s">
        <v>4816</v>
      </c>
      <c r="D3311" s="5" t="s">
        <v>4820</v>
      </c>
      <c r="E3311" s="2">
        <v>43386513</v>
      </c>
    </row>
    <row r="3312" spans="1:5" x14ac:dyDescent="0.25">
      <c r="A3312" s="2">
        <v>3310</v>
      </c>
      <c r="B3312" s="2">
        <v>35247</v>
      </c>
      <c r="C3312" s="5" t="s">
        <v>4816</v>
      </c>
      <c r="D3312" s="5" t="s">
        <v>4821</v>
      </c>
      <c r="E3312" s="2">
        <v>39269675</v>
      </c>
    </row>
    <row r="3313" spans="1:5" x14ac:dyDescent="0.25">
      <c r="A3313" s="2">
        <v>3311</v>
      </c>
      <c r="B3313" s="2">
        <v>82684</v>
      </c>
      <c r="C3313" s="5" t="s">
        <v>4816</v>
      </c>
      <c r="D3313" s="5" t="s">
        <v>2976</v>
      </c>
      <c r="E3313" s="2">
        <v>36716248</v>
      </c>
    </row>
    <row r="3314" spans="1:5" x14ac:dyDescent="0.25">
      <c r="A3314" s="2">
        <v>3312</v>
      </c>
      <c r="B3314" s="2">
        <v>66282</v>
      </c>
      <c r="C3314" s="5" t="s">
        <v>4816</v>
      </c>
      <c r="D3314" s="5" t="s">
        <v>4822</v>
      </c>
      <c r="E3314" s="2">
        <v>44171748</v>
      </c>
    </row>
    <row r="3315" spans="1:5" x14ac:dyDescent="0.25">
      <c r="A3315" s="2">
        <v>3313</v>
      </c>
      <c r="B3315" s="2">
        <v>63655</v>
      </c>
      <c r="C3315" s="5" t="s">
        <v>4816</v>
      </c>
      <c r="D3315" s="5" t="s">
        <v>4155</v>
      </c>
      <c r="E3315" s="2">
        <v>42597238</v>
      </c>
    </row>
    <row r="3316" spans="1:5" x14ac:dyDescent="0.25">
      <c r="A3316" s="2">
        <v>3314</v>
      </c>
      <c r="B3316" s="2">
        <v>56740</v>
      </c>
      <c r="C3316" s="5" t="s">
        <v>4816</v>
      </c>
      <c r="D3316" s="5" t="s">
        <v>4823</v>
      </c>
      <c r="E3316" s="2">
        <v>42745287</v>
      </c>
    </row>
    <row r="3317" spans="1:5" x14ac:dyDescent="0.25">
      <c r="A3317" s="2">
        <v>3315</v>
      </c>
      <c r="B3317" s="2">
        <v>66468</v>
      </c>
      <c r="C3317" s="5" t="s">
        <v>4816</v>
      </c>
      <c r="D3317" s="5" t="s">
        <v>4824</v>
      </c>
      <c r="E3317" s="2">
        <v>35759747</v>
      </c>
    </row>
    <row r="3318" spans="1:5" x14ac:dyDescent="0.25">
      <c r="A3318" s="2">
        <v>3316</v>
      </c>
      <c r="B3318" s="2">
        <v>43923</v>
      </c>
      <c r="C3318" s="5" t="s">
        <v>4816</v>
      </c>
      <c r="D3318" s="5" t="s">
        <v>4825</v>
      </c>
      <c r="E3318" s="2">
        <v>38585047</v>
      </c>
    </row>
    <row r="3319" spans="1:5" x14ac:dyDescent="0.25">
      <c r="A3319" s="2">
        <v>3317</v>
      </c>
      <c r="B3319" s="2">
        <v>69689</v>
      </c>
      <c r="C3319" s="5" t="s">
        <v>4816</v>
      </c>
      <c r="D3319" s="5" t="s">
        <v>4106</v>
      </c>
      <c r="E3319" s="2">
        <v>33282414</v>
      </c>
    </row>
    <row r="3320" spans="1:5" x14ac:dyDescent="0.25">
      <c r="A3320" s="2">
        <v>3318</v>
      </c>
      <c r="B3320" s="2">
        <v>30167</v>
      </c>
      <c r="C3320" s="5" t="s">
        <v>4816</v>
      </c>
      <c r="D3320" s="5" t="s">
        <v>279</v>
      </c>
      <c r="E3320" s="2">
        <v>35756362</v>
      </c>
    </row>
    <row r="3321" spans="1:5" x14ac:dyDescent="0.25">
      <c r="A3321" s="2">
        <v>3319</v>
      </c>
      <c r="B3321" s="2">
        <v>75500</v>
      </c>
      <c r="C3321" s="5" t="s">
        <v>4816</v>
      </c>
      <c r="D3321" s="5" t="s">
        <v>279</v>
      </c>
      <c r="E3321" s="2">
        <v>43910611</v>
      </c>
    </row>
    <row r="3322" spans="1:5" x14ac:dyDescent="0.25">
      <c r="A3322" s="2">
        <v>3320</v>
      </c>
      <c r="B3322" s="2">
        <v>53224</v>
      </c>
      <c r="C3322" s="5" t="s">
        <v>4816</v>
      </c>
      <c r="D3322" s="5" t="s">
        <v>3440</v>
      </c>
      <c r="E3322" s="2">
        <v>38525982</v>
      </c>
    </row>
    <row r="3323" spans="1:5" x14ac:dyDescent="0.25">
      <c r="A3323" s="2">
        <v>3321</v>
      </c>
      <c r="B3323" s="2">
        <v>70798</v>
      </c>
      <c r="C3323" s="5" t="s">
        <v>4816</v>
      </c>
      <c r="D3323" s="5" t="s">
        <v>4826</v>
      </c>
      <c r="E3323" s="2">
        <v>30742321</v>
      </c>
    </row>
    <row r="3324" spans="1:5" x14ac:dyDescent="0.25">
      <c r="A3324" s="2">
        <v>3322</v>
      </c>
      <c r="B3324" s="2">
        <v>76615</v>
      </c>
      <c r="C3324" s="5" t="s">
        <v>4816</v>
      </c>
      <c r="D3324" s="5" t="s">
        <v>4827</v>
      </c>
      <c r="E3324" s="2">
        <v>40892500</v>
      </c>
    </row>
    <row r="3325" spans="1:5" x14ac:dyDescent="0.25">
      <c r="A3325" s="2">
        <v>3323</v>
      </c>
      <c r="B3325" s="2">
        <v>71003</v>
      </c>
      <c r="C3325" s="5" t="s">
        <v>4816</v>
      </c>
      <c r="D3325" s="5" t="s">
        <v>4828</v>
      </c>
      <c r="E3325" s="2">
        <v>44798535</v>
      </c>
    </row>
    <row r="3326" spans="1:5" x14ac:dyDescent="0.25">
      <c r="A3326" s="2">
        <v>3324</v>
      </c>
      <c r="B3326" s="2">
        <v>47130</v>
      </c>
      <c r="C3326" s="5" t="s">
        <v>4816</v>
      </c>
      <c r="D3326" s="5" t="s">
        <v>4829</v>
      </c>
      <c r="E3326" s="2">
        <v>39207784</v>
      </c>
    </row>
    <row r="3327" spans="1:5" x14ac:dyDescent="0.25">
      <c r="A3327" s="2">
        <v>3325</v>
      </c>
      <c r="B3327" s="2">
        <v>47039</v>
      </c>
      <c r="C3327" s="5" t="s">
        <v>4816</v>
      </c>
      <c r="D3327" s="5" t="s">
        <v>4830</v>
      </c>
      <c r="E3327" s="2">
        <v>41392734</v>
      </c>
    </row>
    <row r="3328" spans="1:5" x14ac:dyDescent="0.25">
      <c r="A3328" s="2">
        <v>3326</v>
      </c>
      <c r="B3328" s="2">
        <v>30376</v>
      </c>
      <c r="C3328" s="5" t="s">
        <v>4816</v>
      </c>
      <c r="D3328" s="5" t="s">
        <v>418</v>
      </c>
      <c r="E3328" s="2">
        <v>36085091</v>
      </c>
    </row>
    <row r="3329" spans="1:5" x14ac:dyDescent="0.25">
      <c r="A3329" s="2">
        <v>3327</v>
      </c>
      <c r="B3329" s="2">
        <v>39961</v>
      </c>
      <c r="C3329" s="5" t="s">
        <v>4816</v>
      </c>
      <c r="D3329" s="5" t="s">
        <v>504</v>
      </c>
      <c r="E3329" s="2">
        <v>39983742</v>
      </c>
    </row>
    <row r="3330" spans="1:5" x14ac:dyDescent="0.25">
      <c r="A3330" s="2">
        <v>3328</v>
      </c>
      <c r="B3330" s="2">
        <v>38155</v>
      </c>
      <c r="C3330" s="5" t="s">
        <v>4816</v>
      </c>
      <c r="D3330" s="5" t="s">
        <v>4832</v>
      </c>
      <c r="E3330" s="2">
        <v>37326369</v>
      </c>
    </row>
    <row r="3331" spans="1:5" x14ac:dyDescent="0.25">
      <c r="A3331" s="2">
        <v>3329</v>
      </c>
      <c r="B3331" s="2">
        <v>51163</v>
      </c>
      <c r="C3331" s="5" t="s">
        <v>4816</v>
      </c>
      <c r="D3331" s="5" t="s">
        <v>4833</v>
      </c>
      <c r="E3331" s="2">
        <v>28587700</v>
      </c>
    </row>
    <row r="3332" spans="1:5" x14ac:dyDescent="0.25">
      <c r="A3332" s="2">
        <v>3330</v>
      </c>
      <c r="B3332" s="2">
        <v>49682</v>
      </c>
      <c r="C3332" s="5" t="s">
        <v>4816</v>
      </c>
      <c r="D3332" s="5" t="s">
        <v>4834</v>
      </c>
      <c r="E3332" s="2">
        <v>37598406</v>
      </c>
    </row>
    <row r="3333" spans="1:5" x14ac:dyDescent="0.25">
      <c r="A3333" s="2">
        <v>3331</v>
      </c>
      <c r="B3333" s="2">
        <v>64344</v>
      </c>
      <c r="C3333" s="5" t="s">
        <v>4816</v>
      </c>
      <c r="D3333" s="5" t="s">
        <v>4834</v>
      </c>
      <c r="E3333" s="2">
        <v>34684058</v>
      </c>
    </row>
    <row r="3334" spans="1:5" x14ac:dyDescent="0.25">
      <c r="A3334" s="2">
        <v>3332</v>
      </c>
      <c r="B3334" s="2">
        <v>46050</v>
      </c>
      <c r="C3334" s="5" t="s">
        <v>4816</v>
      </c>
      <c r="D3334" s="5" t="s">
        <v>4835</v>
      </c>
      <c r="E3334" s="2">
        <v>35405265</v>
      </c>
    </row>
    <row r="3335" spans="1:5" x14ac:dyDescent="0.25">
      <c r="A3335" s="2">
        <v>3333</v>
      </c>
      <c r="B3335" s="2">
        <v>38569</v>
      </c>
      <c r="C3335" s="5" t="s">
        <v>4816</v>
      </c>
      <c r="D3335" s="5" t="s">
        <v>4836</v>
      </c>
      <c r="E3335" s="2">
        <v>38827397</v>
      </c>
    </row>
    <row r="3336" spans="1:5" x14ac:dyDescent="0.25">
      <c r="A3336" s="2">
        <v>3334</v>
      </c>
      <c r="B3336" s="2">
        <v>52154</v>
      </c>
      <c r="C3336" s="5" t="s">
        <v>4816</v>
      </c>
      <c r="D3336" s="5" t="s">
        <v>4837</v>
      </c>
      <c r="E3336" s="2">
        <v>36724222</v>
      </c>
    </row>
    <row r="3337" spans="1:5" x14ac:dyDescent="0.25">
      <c r="A3337" s="2">
        <v>3335</v>
      </c>
      <c r="B3337" s="2">
        <v>40201</v>
      </c>
      <c r="C3337" s="5" t="s">
        <v>4816</v>
      </c>
      <c r="D3337" s="5" t="s">
        <v>4838</v>
      </c>
      <c r="E3337" s="2">
        <v>37952360</v>
      </c>
    </row>
    <row r="3338" spans="1:5" x14ac:dyDescent="0.25">
      <c r="A3338" s="2">
        <v>3336</v>
      </c>
      <c r="B3338" s="2">
        <v>71830</v>
      </c>
      <c r="C3338" s="5" t="s">
        <v>4816</v>
      </c>
      <c r="D3338" s="5" t="s">
        <v>4839</v>
      </c>
      <c r="E3338" s="2">
        <v>36087184</v>
      </c>
    </row>
    <row r="3339" spans="1:5" x14ac:dyDescent="0.25">
      <c r="A3339" s="2">
        <v>3337</v>
      </c>
      <c r="B3339" s="2">
        <v>62327</v>
      </c>
      <c r="C3339" s="5" t="s">
        <v>4816</v>
      </c>
      <c r="D3339" s="5" t="s">
        <v>4840</v>
      </c>
      <c r="E3339" s="2">
        <v>38683279</v>
      </c>
    </row>
    <row r="3340" spans="1:5" x14ac:dyDescent="0.25">
      <c r="A3340" s="2">
        <v>3338</v>
      </c>
      <c r="B3340" s="2">
        <v>45657</v>
      </c>
      <c r="C3340" s="5" t="s">
        <v>4816</v>
      </c>
      <c r="D3340" s="5" t="s">
        <v>271</v>
      </c>
      <c r="E3340" s="2">
        <v>36322858</v>
      </c>
    </row>
    <row r="3341" spans="1:5" x14ac:dyDescent="0.25">
      <c r="A3341" s="2">
        <v>3339</v>
      </c>
      <c r="B3341" s="2">
        <v>66858</v>
      </c>
      <c r="C3341" s="5" t="s">
        <v>4816</v>
      </c>
      <c r="D3341" s="5" t="s">
        <v>384</v>
      </c>
      <c r="E3341" s="2">
        <v>30440524</v>
      </c>
    </row>
    <row r="3342" spans="1:5" x14ac:dyDescent="0.25">
      <c r="A3342" s="2">
        <v>3340</v>
      </c>
      <c r="B3342" s="2">
        <v>73280</v>
      </c>
      <c r="C3342" s="5" t="s">
        <v>4816</v>
      </c>
      <c r="D3342" s="5" t="s">
        <v>4429</v>
      </c>
      <c r="E3342" s="2">
        <v>31575504</v>
      </c>
    </row>
    <row r="3343" spans="1:5" x14ac:dyDescent="0.25">
      <c r="A3343" s="2">
        <v>3341</v>
      </c>
      <c r="B3343" s="2">
        <v>80800</v>
      </c>
      <c r="C3343" s="5" t="s">
        <v>4816</v>
      </c>
      <c r="D3343" s="5" t="s">
        <v>390</v>
      </c>
      <c r="E3343" s="2">
        <v>30882806</v>
      </c>
    </row>
    <row r="3344" spans="1:5" x14ac:dyDescent="0.25">
      <c r="A3344" s="2">
        <v>3342</v>
      </c>
      <c r="B3344" s="2">
        <v>64672</v>
      </c>
      <c r="C3344" s="5" t="s">
        <v>4816</v>
      </c>
      <c r="D3344" s="5" t="s">
        <v>4841</v>
      </c>
      <c r="E3344" s="2">
        <v>43728840</v>
      </c>
    </row>
    <row r="3345" spans="1:5" x14ac:dyDescent="0.25">
      <c r="A3345" s="2">
        <v>3343</v>
      </c>
      <c r="B3345" s="2">
        <v>77856</v>
      </c>
      <c r="C3345" s="5" t="s">
        <v>4816</v>
      </c>
      <c r="D3345" s="5" t="s">
        <v>4843</v>
      </c>
      <c r="E3345" s="2">
        <v>36801513</v>
      </c>
    </row>
    <row r="3346" spans="1:5" x14ac:dyDescent="0.25">
      <c r="A3346" s="2">
        <v>3344</v>
      </c>
      <c r="B3346" s="2">
        <v>47037</v>
      </c>
      <c r="C3346" s="5" t="s">
        <v>4816</v>
      </c>
      <c r="D3346" s="5" t="s">
        <v>213</v>
      </c>
      <c r="E3346" s="2">
        <v>41200730</v>
      </c>
    </row>
    <row r="3347" spans="1:5" x14ac:dyDescent="0.25">
      <c r="A3347" s="2">
        <v>3345</v>
      </c>
      <c r="B3347" s="2">
        <v>39795</v>
      </c>
      <c r="C3347" s="5" t="s">
        <v>4816</v>
      </c>
      <c r="D3347" s="5" t="s">
        <v>3541</v>
      </c>
      <c r="E3347" s="2">
        <v>35118796</v>
      </c>
    </row>
    <row r="3348" spans="1:5" x14ac:dyDescent="0.25">
      <c r="A3348" s="2">
        <v>3346</v>
      </c>
      <c r="B3348" s="2">
        <v>39277</v>
      </c>
      <c r="C3348" s="5" t="s">
        <v>4816</v>
      </c>
      <c r="D3348" s="5" t="s">
        <v>4844</v>
      </c>
      <c r="E3348" s="2">
        <v>34008157</v>
      </c>
    </row>
    <row r="3349" spans="1:5" x14ac:dyDescent="0.25">
      <c r="A3349" s="2">
        <v>3347</v>
      </c>
      <c r="B3349" s="2">
        <v>63021</v>
      </c>
      <c r="C3349" s="5" t="s">
        <v>4816</v>
      </c>
      <c r="D3349" s="5" t="s">
        <v>4845</v>
      </c>
      <c r="E3349" s="2">
        <v>23148439</v>
      </c>
    </row>
    <row r="3350" spans="1:5" x14ac:dyDescent="0.25">
      <c r="A3350" s="2">
        <v>3348</v>
      </c>
      <c r="B3350" s="2">
        <v>56513</v>
      </c>
      <c r="C3350" s="5" t="s">
        <v>4816</v>
      </c>
      <c r="D3350" s="5" t="s">
        <v>4846</v>
      </c>
      <c r="E3350" s="2">
        <v>29926891</v>
      </c>
    </row>
    <row r="3351" spans="1:5" x14ac:dyDescent="0.25">
      <c r="A3351" s="2">
        <v>3349</v>
      </c>
      <c r="B3351" s="2">
        <v>63276</v>
      </c>
      <c r="C3351" s="5" t="s">
        <v>4816</v>
      </c>
      <c r="D3351" s="5" t="s">
        <v>399</v>
      </c>
      <c r="E3351" s="2">
        <v>36730714</v>
      </c>
    </row>
    <row r="3352" spans="1:5" x14ac:dyDescent="0.25">
      <c r="A3352" s="2">
        <v>3350</v>
      </c>
      <c r="B3352" s="2">
        <v>64876</v>
      </c>
      <c r="C3352" s="5" t="s">
        <v>4816</v>
      </c>
      <c r="D3352" s="5" t="s">
        <v>4847</v>
      </c>
      <c r="E3352" s="2">
        <v>35546999</v>
      </c>
    </row>
    <row r="3353" spans="1:5" x14ac:dyDescent="0.25">
      <c r="A3353" s="2">
        <v>3351</v>
      </c>
      <c r="B3353" s="2">
        <v>27620</v>
      </c>
      <c r="C3353" s="5" t="s">
        <v>4816</v>
      </c>
      <c r="D3353" s="5" t="s">
        <v>449</v>
      </c>
      <c r="E3353" s="2">
        <v>32515447</v>
      </c>
    </row>
    <row r="3354" spans="1:5" x14ac:dyDescent="0.25">
      <c r="A3354" s="2">
        <v>3352</v>
      </c>
      <c r="B3354" s="2">
        <v>77987</v>
      </c>
      <c r="C3354" s="5" t="s">
        <v>4816</v>
      </c>
      <c r="D3354" s="5" t="s">
        <v>4848</v>
      </c>
      <c r="E3354" s="2">
        <v>34543792</v>
      </c>
    </row>
    <row r="3355" spans="1:5" x14ac:dyDescent="0.25">
      <c r="A3355" s="2">
        <v>3353</v>
      </c>
      <c r="B3355" s="2">
        <v>65157</v>
      </c>
      <c r="C3355" s="5" t="s">
        <v>4816</v>
      </c>
      <c r="D3355" s="5" t="s">
        <v>4849</v>
      </c>
      <c r="E3355" s="2">
        <v>32946599</v>
      </c>
    </row>
    <row r="3356" spans="1:5" x14ac:dyDescent="0.25">
      <c r="A3356" s="2">
        <v>3354</v>
      </c>
      <c r="B3356" s="2">
        <v>70356</v>
      </c>
      <c r="C3356" s="5" t="s">
        <v>4816</v>
      </c>
      <c r="D3356" s="5" t="s">
        <v>4850</v>
      </c>
      <c r="E3356" s="2">
        <v>44216172</v>
      </c>
    </row>
    <row r="3357" spans="1:5" x14ac:dyDescent="0.25">
      <c r="A3357" s="2">
        <v>3355</v>
      </c>
      <c r="B3357" s="2">
        <v>43461</v>
      </c>
      <c r="C3357" s="5" t="s">
        <v>4816</v>
      </c>
      <c r="D3357" s="5" t="s">
        <v>3992</v>
      </c>
      <c r="E3357" s="2">
        <v>37326470</v>
      </c>
    </row>
    <row r="3358" spans="1:5" x14ac:dyDescent="0.25">
      <c r="A3358" s="2">
        <v>3356</v>
      </c>
      <c r="B3358" s="2">
        <v>25973</v>
      </c>
      <c r="C3358" s="5" t="s">
        <v>4816</v>
      </c>
      <c r="D3358" s="5" t="s">
        <v>4851</v>
      </c>
      <c r="E3358" s="2">
        <v>30887157</v>
      </c>
    </row>
    <row r="3359" spans="1:5" x14ac:dyDescent="0.25">
      <c r="A3359" s="2">
        <v>3357</v>
      </c>
      <c r="B3359" s="2">
        <v>71301</v>
      </c>
      <c r="C3359" s="5" t="s">
        <v>4816</v>
      </c>
      <c r="D3359" s="5" t="s">
        <v>4852</v>
      </c>
      <c r="E3359" s="2">
        <v>44791871</v>
      </c>
    </row>
    <row r="3360" spans="1:5" x14ac:dyDescent="0.25">
      <c r="A3360" s="2">
        <v>3358</v>
      </c>
      <c r="B3360" s="2">
        <v>46850</v>
      </c>
      <c r="C3360" s="5" t="s">
        <v>4816</v>
      </c>
      <c r="D3360" s="5" t="s">
        <v>3473</v>
      </c>
      <c r="E3360" s="2">
        <v>39641910</v>
      </c>
    </row>
    <row r="3361" spans="1:5" x14ac:dyDescent="0.25">
      <c r="A3361" s="2">
        <v>3359</v>
      </c>
      <c r="B3361" s="2">
        <v>71428</v>
      </c>
      <c r="C3361" s="5" t="s">
        <v>4816</v>
      </c>
      <c r="D3361" s="5" t="s">
        <v>1335</v>
      </c>
      <c r="E3361" s="2">
        <v>45014794</v>
      </c>
    </row>
    <row r="3362" spans="1:5" x14ac:dyDescent="0.25">
      <c r="A3362" s="2">
        <v>3360</v>
      </c>
      <c r="B3362" s="2">
        <v>61609</v>
      </c>
      <c r="C3362" s="5" t="s">
        <v>4816</v>
      </c>
      <c r="D3362" s="5" t="s">
        <v>4853</v>
      </c>
      <c r="E3362" s="2">
        <v>41243579</v>
      </c>
    </row>
    <row r="3363" spans="1:5" x14ac:dyDescent="0.25">
      <c r="A3363" s="2">
        <v>3361</v>
      </c>
      <c r="B3363" s="2">
        <v>14102</v>
      </c>
      <c r="C3363" s="5" t="s">
        <v>4816</v>
      </c>
      <c r="D3363" s="5" t="s">
        <v>4854</v>
      </c>
      <c r="E3363" s="2">
        <v>24601001</v>
      </c>
    </row>
    <row r="3364" spans="1:5" x14ac:dyDescent="0.25">
      <c r="A3364" s="2">
        <v>3362</v>
      </c>
      <c r="B3364" s="2">
        <v>66128</v>
      </c>
      <c r="C3364" s="5" t="s">
        <v>4816</v>
      </c>
      <c r="D3364" s="5" t="s">
        <v>4855</v>
      </c>
      <c r="E3364" s="2">
        <v>29825987</v>
      </c>
    </row>
    <row r="3365" spans="1:5" x14ac:dyDescent="0.25">
      <c r="A3365" s="2">
        <v>3363</v>
      </c>
      <c r="B3365" s="2">
        <v>50649</v>
      </c>
      <c r="C3365" s="5" t="s">
        <v>4816</v>
      </c>
      <c r="D3365" s="5" t="s">
        <v>2387</v>
      </c>
      <c r="E3365" s="2">
        <v>38319083</v>
      </c>
    </row>
    <row r="3366" spans="1:5" x14ac:dyDescent="0.25">
      <c r="A3366" s="2">
        <v>3364</v>
      </c>
      <c r="B3366" s="2">
        <v>72203</v>
      </c>
      <c r="C3366" s="5" t="s">
        <v>4816</v>
      </c>
      <c r="D3366" s="5" t="s">
        <v>366</v>
      </c>
      <c r="E3366" s="2">
        <v>45239187</v>
      </c>
    </row>
    <row r="3367" spans="1:5" x14ac:dyDescent="0.25">
      <c r="A3367" s="2">
        <v>3365</v>
      </c>
      <c r="B3367" s="2">
        <v>14337</v>
      </c>
      <c r="C3367" s="5" t="s">
        <v>4816</v>
      </c>
      <c r="D3367" s="5" t="s">
        <v>4856</v>
      </c>
      <c r="E3367" s="2">
        <v>29247968</v>
      </c>
    </row>
    <row r="3368" spans="1:5" x14ac:dyDescent="0.25">
      <c r="A3368" s="2">
        <v>3366</v>
      </c>
      <c r="B3368" s="2">
        <v>66790</v>
      </c>
      <c r="C3368" s="5" t="s">
        <v>4816</v>
      </c>
      <c r="D3368" s="5" t="s">
        <v>4857</v>
      </c>
      <c r="E3368" s="2">
        <v>38584545</v>
      </c>
    </row>
    <row r="3369" spans="1:5" x14ac:dyDescent="0.25">
      <c r="A3369" s="2">
        <v>3367</v>
      </c>
      <c r="B3369" s="2">
        <v>51628</v>
      </c>
      <c r="C3369" s="5" t="s">
        <v>4905</v>
      </c>
      <c r="D3369" s="5" t="s">
        <v>4906</v>
      </c>
      <c r="E3369" s="2">
        <v>26782971</v>
      </c>
    </row>
    <row r="3370" spans="1:5" x14ac:dyDescent="0.25">
      <c r="A3370" s="2">
        <v>3368</v>
      </c>
      <c r="B3370" s="2">
        <v>75508</v>
      </c>
      <c r="C3370" s="5" t="s">
        <v>4905</v>
      </c>
      <c r="D3370" s="5" t="s">
        <v>1405</v>
      </c>
      <c r="E3370" s="2">
        <v>43031460</v>
      </c>
    </row>
    <row r="3371" spans="1:5" x14ac:dyDescent="0.25">
      <c r="A3371" s="2">
        <v>3369</v>
      </c>
      <c r="B3371" s="2">
        <v>61894</v>
      </c>
      <c r="C3371" s="5" t="s">
        <v>4905</v>
      </c>
      <c r="D3371" s="5" t="s">
        <v>1544</v>
      </c>
      <c r="E3371" s="2">
        <v>40130424</v>
      </c>
    </row>
    <row r="3372" spans="1:5" x14ac:dyDescent="0.25">
      <c r="A3372" s="2">
        <v>3370</v>
      </c>
      <c r="B3372" s="2">
        <v>50086</v>
      </c>
      <c r="C3372" s="5" t="s">
        <v>4905</v>
      </c>
      <c r="D3372" s="5" t="s">
        <v>104</v>
      </c>
      <c r="E3372" s="2">
        <v>41104803</v>
      </c>
    </row>
    <row r="3373" spans="1:5" x14ac:dyDescent="0.25">
      <c r="A3373" s="2">
        <v>3371</v>
      </c>
      <c r="B3373" s="2">
        <v>73530</v>
      </c>
      <c r="C3373" s="5" t="s">
        <v>4905</v>
      </c>
      <c r="D3373" s="5" t="s">
        <v>4907</v>
      </c>
      <c r="E3373" s="2">
        <v>32106478</v>
      </c>
    </row>
    <row r="3374" spans="1:5" x14ac:dyDescent="0.25">
      <c r="A3374" s="2">
        <v>3372</v>
      </c>
      <c r="B3374" s="2">
        <v>66927</v>
      </c>
      <c r="C3374" s="5" t="s">
        <v>4905</v>
      </c>
      <c r="D3374" s="5" t="s">
        <v>895</v>
      </c>
      <c r="E3374" s="2">
        <v>40713288</v>
      </c>
    </row>
    <row r="3375" spans="1:5" x14ac:dyDescent="0.25">
      <c r="A3375" s="2">
        <v>3373</v>
      </c>
      <c r="B3375" s="2">
        <v>73721</v>
      </c>
      <c r="C3375" s="5" t="s">
        <v>4905</v>
      </c>
      <c r="D3375" s="5" t="s">
        <v>4908</v>
      </c>
      <c r="E3375" s="2">
        <v>41587675</v>
      </c>
    </row>
    <row r="3376" spans="1:5" x14ac:dyDescent="0.25">
      <c r="A3376" s="2">
        <v>3374</v>
      </c>
      <c r="B3376" s="2">
        <v>78201</v>
      </c>
      <c r="C3376" s="5" t="s">
        <v>4905</v>
      </c>
      <c r="D3376" s="5" t="s">
        <v>3669</v>
      </c>
      <c r="E3376" s="2">
        <v>35432143</v>
      </c>
    </row>
    <row r="3377" spans="1:5" x14ac:dyDescent="0.25">
      <c r="A3377" s="2">
        <v>3375</v>
      </c>
      <c r="B3377" s="2">
        <v>80607</v>
      </c>
      <c r="C3377" s="5" t="s">
        <v>4905</v>
      </c>
      <c r="D3377" s="5" t="s">
        <v>4909</v>
      </c>
      <c r="E3377" s="2">
        <v>37020094</v>
      </c>
    </row>
    <row r="3378" spans="1:5" x14ac:dyDescent="0.25">
      <c r="A3378" s="2">
        <v>3376</v>
      </c>
      <c r="B3378" s="2">
        <v>47297</v>
      </c>
      <c r="C3378" s="5" t="s">
        <v>4905</v>
      </c>
      <c r="D3378" s="5" t="s">
        <v>4910</v>
      </c>
      <c r="E3378" s="2">
        <v>40863585</v>
      </c>
    </row>
    <row r="3379" spans="1:5" x14ac:dyDescent="0.25">
      <c r="A3379" s="2">
        <v>3377</v>
      </c>
      <c r="B3379" s="2">
        <v>56039</v>
      </c>
      <c r="C3379" s="5" t="s">
        <v>4905</v>
      </c>
      <c r="D3379" s="5" t="s">
        <v>132</v>
      </c>
      <c r="E3379" s="2">
        <v>41281920</v>
      </c>
    </row>
    <row r="3380" spans="1:5" x14ac:dyDescent="0.25">
      <c r="A3380" s="2">
        <v>3378</v>
      </c>
      <c r="B3380" s="2">
        <v>72375</v>
      </c>
      <c r="C3380" s="5" t="s">
        <v>4905</v>
      </c>
      <c r="D3380" s="5" t="s">
        <v>4911</v>
      </c>
      <c r="E3380" s="2">
        <v>17393774</v>
      </c>
    </row>
    <row r="3381" spans="1:5" x14ac:dyDescent="0.25">
      <c r="A3381" s="2">
        <v>3379</v>
      </c>
      <c r="B3381" s="2">
        <v>72891</v>
      </c>
      <c r="C3381" s="5" t="s">
        <v>4905</v>
      </c>
      <c r="D3381" s="5" t="s">
        <v>4912</v>
      </c>
      <c r="E3381" s="2">
        <v>40513822</v>
      </c>
    </row>
    <row r="3382" spans="1:5" x14ac:dyDescent="0.25">
      <c r="A3382" s="2">
        <v>3380</v>
      </c>
      <c r="B3382" s="2">
        <v>65266</v>
      </c>
      <c r="C3382" s="5" t="s">
        <v>4905</v>
      </c>
      <c r="D3382" s="5" t="s">
        <v>4913</v>
      </c>
      <c r="E3382" s="2">
        <v>28776621</v>
      </c>
    </row>
    <row r="3383" spans="1:5" x14ac:dyDescent="0.25">
      <c r="A3383" s="2">
        <v>3381</v>
      </c>
      <c r="B3383" s="2">
        <v>76049</v>
      </c>
      <c r="C3383" s="5" t="s">
        <v>4905</v>
      </c>
      <c r="D3383" s="5" t="s">
        <v>4914</v>
      </c>
      <c r="E3383" s="2">
        <v>25539333</v>
      </c>
    </row>
    <row r="3384" spans="1:5" x14ac:dyDescent="0.25">
      <c r="A3384" s="2">
        <v>3382</v>
      </c>
      <c r="B3384" s="2">
        <v>53882</v>
      </c>
      <c r="C3384" s="5" t="s">
        <v>4858</v>
      </c>
      <c r="D3384" s="5" t="s">
        <v>4859</v>
      </c>
      <c r="E3384" s="2">
        <v>28169265</v>
      </c>
    </row>
    <row r="3385" spans="1:5" x14ac:dyDescent="0.25">
      <c r="A3385" s="2">
        <v>3383</v>
      </c>
      <c r="B3385" s="2">
        <v>76419</v>
      </c>
      <c r="C3385" s="5" t="s">
        <v>4860</v>
      </c>
      <c r="D3385" s="5" t="s">
        <v>4861</v>
      </c>
      <c r="E3385" s="2">
        <v>35361157</v>
      </c>
    </row>
    <row r="3386" spans="1:5" x14ac:dyDescent="0.25">
      <c r="A3386" s="2">
        <v>3384</v>
      </c>
      <c r="B3386" s="2">
        <v>58635</v>
      </c>
      <c r="C3386" s="5" t="s">
        <v>4862</v>
      </c>
      <c r="D3386" s="5" t="s">
        <v>4863</v>
      </c>
      <c r="E3386" s="2">
        <v>42102544</v>
      </c>
    </row>
    <row r="3387" spans="1:5" x14ac:dyDescent="0.25">
      <c r="A3387" s="2">
        <v>3385</v>
      </c>
      <c r="B3387" s="2">
        <v>73701</v>
      </c>
      <c r="C3387" s="5" t="s">
        <v>4864</v>
      </c>
      <c r="D3387" s="5" t="s">
        <v>4865</v>
      </c>
      <c r="E3387" s="2">
        <v>45238251</v>
      </c>
    </row>
    <row r="3388" spans="1:5" x14ac:dyDescent="0.25">
      <c r="A3388" s="2">
        <v>3386</v>
      </c>
      <c r="B3388" s="2">
        <v>66457</v>
      </c>
      <c r="C3388" s="5" t="s">
        <v>4915</v>
      </c>
      <c r="D3388" s="5" t="s">
        <v>425</v>
      </c>
      <c r="E3388" s="2">
        <v>40910206</v>
      </c>
    </row>
    <row r="3389" spans="1:5" x14ac:dyDescent="0.25">
      <c r="A3389" s="2">
        <v>3387</v>
      </c>
      <c r="B3389" s="2">
        <v>62622</v>
      </c>
      <c r="C3389" s="5" t="s">
        <v>4866</v>
      </c>
      <c r="D3389" s="5" t="s">
        <v>4867</v>
      </c>
      <c r="E3389" s="2">
        <v>94627490</v>
      </c>
    </row>
    <row r="3390" spans="1:5" x14ac:dyDescent="0.25">
      <c r="A3390" s="2">
        <v>3388</v>
      </c>
      <c r="B3390" s="2">
        <v>40843</v>
      </c>
      <c r="C3390" s="5" t="s">
        <v>4868</v>
      </c>
      <c r="D3390" s="5" t="s">
        <v>4869</v>
      </c>
      <c r="E3390" s="2">
        <v>39068928</v>
      </c>
    </row>
    <row r="3391" spans="1:5" x14ac:dyDescent="0.25">
      <c r="A3391" s="2">
        <v>3389</v>
      </c>
      <c r="B3391" s="2">
        <v>54981</v>
      </c>
      <c r="C3391" s="5" t="s">
        <v>4916</v>
      </c>
      <c r="D3391" s="5" t="s">
        <v>4917</v>
      </c>
      <c r="E3391" s="2">
        <v>38789658</v>
      </c>
    </row>
    <row r="3392" spans="1:5" x14ac:dyDescent="0.25">
      <c r="A3392" s="2">
        <v>3390</v>
      </c>
      <c r="B3392" s="2">
        <v>82681</v>
      </c>
      <c r="C3392" s="5" t="s">
        <v>4870</v>
      </c>
      <c r="D3392" s="5" t="s">
        <v>2387</v>
      </c>
      <c r="E3392" s="2">
        <v>38906432</v>
      </c>
    </row>
    <row r="3393" spans="1:5" x14ac:dyDescent="0.25">
      <c r="A3393" s="2">
        <v>3391</v>
      </c>
      <c r="B3393" s="2">
        <v>39042</v>
      </c>
      <c r="C3393" s="5" t="s">
        <v>4871</v>
      </c>
      <c r="D3393" s="5" t="s">
        <v>3195</v>
      </c>
      <c r="E3393" s="2">
        <v>34454804</v>
      </c>
    </row>
    <row r="3394" spans="1:5" x14ac:dyDescent="0.25">
      <c r="A3394" s="2">
        <v>3392</v>
      </c>
      <c r="B3394" s="2">
        <v>45588</v>
      </c>
      <c r="C3394" s="5" t="s">
        <v>4918</v>
      </c>
      <c r="D3394" s="5" t="s">
        <v>401</v>
      </c>
      <c r="E3394" s="2">
        <v>41702776</v>
      </c>
    </row>
    <row r="3395" spans="1:5" x14ac:dyDescent="0.25">
      <c r="A3395" s="2">
        <v>3393</v>
      </c>
      <c r="B3395" s="2">
        <v>67694</v>
      </c>
      <c r="C3395" s="5" t="s">
        <v>4872</v>
      </c>
      <c r="D3395" s="5" t="s">
        <v>4873</v>
      </c>
      <c r="E3395" s="2">
        <v>44258778</v>
      </c>
    </row>
    <row r="3396" spans="1:5" x14ac:dyDescent="0.25">
      <c r="A3396" s="2">
        <v>3394</v>
      </c>
      <c r="B3396" s="2">
        <v>47738</v>
      </c>
      <c r="C3396" s="5" t="s">
        <v>4874</v>
      </c>
      <c r="D3396" s="5" t="s">
        <v>4875</v>
      </c>
      <c r="E3396" s="2">
        <v>41454171</v>
      </c>
    </row>
    <row r="3397" spans="1:5" x14ac:dyDescent="0.25">
      <c r="A3397" s="2">
        <v>3395</v>
      </c>
      <c r="B3397" s="2">
        <v>46094</v>
      </c>
      <c r="C3397" s="5" t="s">
        <v>4876</v>
      </c>
      <c r="D3397" s="5" t="s">
        <v>4877</v>
      </c>
      <c r="E3397" s="2">
        <v>38456310</v>
      </c>
    </row>
    <row r="3398" spans="1:5" x14ac:dyDescent="0.25">
      <c r="A3398" s="2">
        <v>3396</v>
      </c>
      <c r="B3398" s="2">
        <v>65274</v>
      </c>
      <c r="C3398" s="5" t="s">
        <v>4878</v>
      </c>
      <c r="D3398" s="5" t="s">
        <v>4879</v>
      </c>
      <c r="E3398" s="2">
        <v>38090046</v>
      </c>
    </row>
    <row r="3399" spans="1:5" x14ac:dyDescent="0.25">
      <c r="A3399" s="2">
        <v>3397</v>
      </c>
      <c r="B3399" s="2">
        <v>75763</v>
      </c>
      <c r="C3399" s="5" t="s">
        <v>4880</v>
      </c>
      <c r="D3399" s="5" t="s">
        <v>4881</v>
      </c>
      <c r="E3399" s="2">
        <v>29022992</v>
      </c>
    </row>
    <row r="3400" spans="1:5" x14ac:dyDescent="0.25">
      <c r="A3400" s="2">
        <v>3398</v>
      </c>
      <c r="B3400" s="2">
        <v>33706</v>
      </c>
      <c r="C3400" s="5" t="s">
        <v>4882</v>
      </c>
      <c r="D3400" s="5" t="s">
        <v>4883</v>
      </c>
      <c r="E3400" s="2">
        <v>36399860</v>
      </c>
    </row>
    <row r="3401" spans="1:5" x14ac:dyDescent="0.25">
      <c r="A3401" s="2">
        <v>3399</v>
      </c>
      <c r="B3401" s="2">
        <v>70545</v>
      </c>
      <c r="C3401" s="5" t="s">
        <v>4884</v>
      </c>
      <c r="D3401" s="5" t="s">
        <v>4885</v>
      </c>
      <c r="E3401" s="2">
        <v>31135029</v>
      </c>
    </row>
    <row r="3402" spans="1:5" x14ac:dyDescent="0.25">
      <c r="A3402" s="2">
        <v>3400</v>
      </c>
      <c r="B3402" s="2">
        <v>74715</v>
      </c>
      <c r="C3402" s="5" t="s">
        <v>4886</v>
      </c>
      <c r="D3402" s="5" t="s">
        <v>4887</v>
      </c>
      <c r="E3402" s="2">
        <v>46499280</v>
      </c>
    </row>
    <row r="3403" spans="1:5" x14ac:dyDescent="0.25">
      <c r="A3403" s="2">
        <v>3401</v>
      </c>
      <c r="B3403" s="2">
        <v>63809</v>
      </c>
      <c r="C3403" s="5" t="s">
        <v>4888</v>
      </c>
      <c r="D3403" s="5" t="s">
        <v>189</v>
      </c>
      <c r="E3403" s="2">
        <v>39063871</v>
      </c>
    </row>
    <row r="3404" spans="1:5" x14ac:dyDescent="0.25">
      <c r="A3404" s="2">
        <v>3402</v>
      </c>
      <c r="B3404" s="2">
        <v>74237</v>
      </c>
      <c r="C3404" s="5" t="s">
        <v>4889</v>
      </c>
      <c r="D3404" s="5" t="s">
        <v>4890</v>
      </c>
      <c r="E3404" s="2">
        <v>42317774</v>
      </c>
    </row>
    <row r="3405" spans="1:5" x14ac:dyDescent="0.25">
      <c r="A3405" s="2">
        <v>3403</v>
      </c>
      <c r="B3405" s="2">
        <v>38195</v>
      </c>
      <c r="C3405" s="5" t="s">
        <v>4891</v>
      </c>
      <c r="D3405" s="5" t="s">
        <v>4892</v>
      </c>
      <c r="E3405" s="2">
        <v>38029193</v>
      </c>
    </row>
    <row r="3406" spans="1:5" x14ac:dyDescent="0.25">
      <c r="A3406" s="2">
        <v>3404</v>
      </c>
      <c r="B3406" s="2">
        <v>62466</v>
      </c>
      <c r="C3406" s="5" t="s">
        <v>4893</v>
      </c>
      <c r="D3406" s="5" t="s">
        <v>4894</v>
      </c>
      <c r="E3406" s="2">
        <v>28108206</v>
      </c>
    </row>
    <row r="3407" spans="1:5" x14ac:dyDescent="0.25">
      <c r="A3407" s="2">
        <v>3405</v>
      </c>
      <c r="B3407" s="2">
        <v>71421</v>
      </c>
      <c r="C3407" s="5" t="s">
        <v>4919</v>
      </c>
      <c r="D3407" s="5" t="s">
        <v>4920</v>
      </c>
      <c r="E3407" s="2">
        <v>40539329</v>
      </c>
    </row>
    <row r="3408" spans="1:5" x14ac:dyDescent="0.25">
      <c r="A3408" s="2">
        <v>3406</v>
      </c>
      <c r="B3408" s="2">
        <v>68223</v>
      </c>
      <c r="C3408" s="5" t="s">
        <v>4895</v>
      </c>
      <c r="D3408" s="5" t="s">
        <v>4896</v>
      </c>
      <c r="E3408" s="2">
        <v>40886253</v>
      </c>
    </row>
    <row r="3409" spans="1:5" x14ac:dyDescent="0.25">
      <c r="A3409" s="2">
        <v>3407</v>
      </c>
      <c r="B3409" s="2">
        <v>45324</v>
      </c>
      <c r="C3409" s="5" t="s">
        <v>4897</v>
      </c>
      <c r="D3409" s="5" t="s">
        <v>4898</v>
      </c>
      <c r="E3409" s="2">
        <v>39433370</v>
      </c>
    </row>
    <row r="3410" spans="1:5" x14ac:dyDescent="0.25">
      <c r="A3410" s="2">
        <v>3408</v>
      </c>
      <c r="B3410" s="2">
        <v>51053</v>
      </c>
      <c r="C3410" s="5" t="s">
        <v>4899</v>
      </c>
      <c r="D3410" s="5" t="s">
        <v>350</v>
      </c>
      <c r="E3410" s="2">
        <v>41334817</v>
      </c>
    </row>
    <row r="3411" spans="1:5" x14ac:dyDescent="0.25">
      <c r="A3411" s="2">
        <v>3409</v>
      </c>
      <c r="B3411" s="2">
        <v>70286</v>
      </c>
      <c r="C3411" s="5" t="s">
        <v>4921</v>
      </c>
      <c r="D3411" s="5" t="s">
        <v>4922</v>
      </c>
      <c r="E3411" s="2">
        <v>95252879</v>
      </c>
    </row>
    <row r="3412" spans="1:5" x14ac:dyDescent="0.25">
      <c r="A3412" s="2">
        <v>3410</v>
      </c>
      <c r="B3412" s="2">
        <v>77439</v>
      </c>
      <c r="C3412" s="5" t="s">
        <v>4900</v>
      </c>
      <c r="D3412" s="5" t="s">
        <v>4901</v>
      </c>
      <c r="E3412" s="2">
        <v>37767744</v>
      </c>
    </row>
    <row r="3413" spans="1:5" x14ac:dyDescent="0.25">
      <c r="A3413" s="2">
        <v>3411</v>
      </c>
      <c r="B3413" s="2">
        <v>36691</v>
      </c>
      <c r="C3413" s="5" t="s">
        <v>4902</v>
      </c>
      <c r="D3413" s="5" t="s">
        <v>4903</v>
      </c>
      <c r="E3413" s="2">
        <v>25676074</v>
      </c>
    </row>
    <row r="3414" spans="1:5" x14ac:dyDescent="0.25">
      <c r="A3414" s="2">
        <v>3412</v>
      </c>
      <c r="B3414" s="2">
        <v>54462</v>
      </c>
      <c r="C3414" s="5" t="s">
        <v>4904</v>
      </c>
      <c r="D3414" s="5" t="s">
        <v>3056</v>
      </c>
      <c r="E3414" s="2">
        <v>39059680</v>
      </c>
    </row>
    <row r="3415" spans="1:5" x14ac:dyDescent="0.25">
      <c r="A3415" s="2">
        <v>3413</v>
      </c>
      <c r="B3415" s="2">
        <v>70399</v>
      </c>
      <c r="C3415" s="5" t="s">
        <v>4923</v>
      </c>
      <c r="D3415" s="5" t="s">
        <v>4924</v>
      </c>
      <c r="E3415" s="2">
        <v>41883400</v>
      </c>
    </row>
    <row r="3416" spans="1:5" x14ac:dyDescent="0.25">
      <c r="A3416" s="2">
        <v>3414</v>
      </c>
      <c r="B3416" s="2">
        <v>72290</v>
      </c>
      <c r="C3416" s="5" t="s">
        <v>4925</v>
      </c>
      <c r="D3416" s="5" t="s">
        <v>4926</v>
      </c>
      <c r="E3416" s="2">
        <v>11026844</v>
      </c>
    </row>
    <row r="3417" spans="1:5" x14ac:dyDescent="0.25">
      <c r="A3417" s="2">
        <v>3415</v>
      </c>
      <c r="B3417" s="2">
        <v>62503</v>
      </c>
      <c r="C3417" s="5" t="s">
        <v>4927</v>
      </c>
      <c r="D3417" s="5" t="s">
        <v>853</v>
      </c>
      <c r="E3417" s="2">
        <v>42832572</v>
      </c>
    </row>
    <row r="3418" spans="1:5" x14ac:dyDescent="0.25">
      <c r="A3418" s="2">
        <v>3416</v>
      </c>
      <c r="B3418" s="2">
        <v>72549</v>
      </c>
      <c r="C3418" s="5" t="s">
        <v>4928</v>
      </c>
      <c r="D3418" s="5" t="s">
        <v>4929</v>
      </c>
      <c r="E3418" s="2">
        <v>43444830</v>
      </c>
    </row>
    <row r="3419" spans="1:5" x14ac:dyDescent="0.25">
      <c r="A3419" s="2">
        <v>3417</v>
      </c>
      <c r="B3419" s="2">
        <v>50153</v>
      </c>
      <c r="C3419" s="5" t="s">
        <v>4930</v>
      </c>
      <c r="D3419" s="5" t="s">
        <v>4931</v>
      </c>
      <c r="E3419" s="2">
        <v>14617195</v>
      </c>
    </row>
    <row r="3420" spans="1:5" x14ac:dyDescent="0.25">
      <c r="A3420" s="2">
        <v>3418</v>
      </c>
      <c r="B3420" s="2">
        <v>62610</v>
      </c>
      <c r="C3420" s="5" t="s">
        <v>4930</v>
      </c>
      <c r="D3420" s="5" t="s">
        <v>166</v>
      </c>
      <c r="E3420" s="2">
        <v>43815261</v>
      </c>
    </row>
    <row r="3421" spans="1:5" x14ac:dyDescent="0.25">
      <c r="A3421" s="2">
        <v>3419</v>
      </c>
      <c r="B3421" s="2">
        <v>48347</v>
      </c>
      <c r="C3421" s="5" t="s">
        <v>4930</v>
      </c>
      <c r="D3421" s="5" t="s">
        <v>4932</v>
      </c>
      <c r="E3421" s="2">
        <v>23820629</v>
      </c>
    </row>
    <row r="3422" spans="1:5" x14ac:dyDescent="0.25">
      <c r="A3422" s="2">
        <v>3420</v>
      </c>
      <c r="B3422" s="2">
        <v>72923</v>
      </c>
      <c r="C3422" s="5" t="s">
        <v>4930</v>
      </c>
      <c r="D3422" s="5" t="s">
        <v>2661</v>
      </c>
      <c r="E3422" s="2">
        <v>31592284</v>
      </c>
    </row>
    <row r="3423" spans="1:5" x14ac:dyDescent="0.25">
      <c r="A3423" s="2">
        <v>3421</v>
      </c>
      <c r="B3423" s="2">
        <v>40854</v>
      </c>
      <c r="C3423" s="5" t="s">
        <v>4930</v>
      </c>
      <c r="D3423" s="5" t="s">
        <v>384</v>
      </c>
      <c r="E3423" s="2">
        <v>35330113</v>
      </c>
    </row>
    <row r="3424" spans="1:5" x14ac:dyDescent="0.25">
      <c r="A3424" s="2">
        <v>3422</v>
      </c>
      <c r="B3424" s="2">
        <v>32761</v>
      </c>
      <c r="C3424" s="5" t="s">
        <v>4930</v>
      </c>
      <c r="D3424" s="5" t="s">
        <v>113</v>
      </c>
      <c r="E3424" s="2">
        <v>34498982</v>
      </c>
    </row>
    <row r="3425" spans="1:5" x14ac:dyDescent="0.25">
      <c r="A3425" s="2">
        <v>3423</v>
      </c>
      <c r="B3425" s="2">
        <v>13976</v>
      </c>
      <c r="C3425" s="5" t="s">
        <v>4930</v>
      </c>
      <c r="D3425" s="5" t="s">
        <v>4933</v>
      </c>
      <c r="E3425" s="2">
        <v>32676212</v>
      </c>
    </row>
    <row r="3426" spans="1:5" x14ac:dyDescent="0.25">
      <c r="A3426" s="2">
        <v>3424</v>
      </c>
      <c r="B3426" s="2">
        <v>61807</v>
      </c>
      <c r="C3426" s="5" t="s">
        <v>4930</v>
      </c>
      <c r="D3426" s="5" t="s">
        <v>4934</v>
      </c>
      <c r="E3426" s="2">
        <v>43245926</v>
      </c>
    </row>
    <row r="3427" spans="1:5" x14ac:dyDescent="0.25">
      <c r="A3427" s="2">
        <v>3425</v>
      </c>
      <c r="B3427" s="2">
        <v>47179</v>
      </c>
      <c r="C3427" s="5" t="s">
        <v>4935</v>
      </c>
      <c r="D3427" s="5" t="s">
        <v>4936</v>
      </c>
      <c r="E3427" s="2">
        <v>40490377</v>
      </c>
    </row>
    <row r="3428" spans="1:5" x14ac:dyDescent="0.25">
      <c r="A3428" s="2">
        <v>3426</v>
      </c>
      <c r="B3428" s="2">
        <v>28812</v>
      </c>
      <c r="C3428" s="5" t="s">
        <v>4935</v>
      </c>
      <c r="D3428" s="5" t="s">
        <v>4937</v>
      </c>
      <c r="E3428" s="2">
        <v>32195909</v>
      </c>
    </row>
    <row r="3429" spans="1:5" x14ac:dyDescent="0.25">
      <c r="A3429" s="2">
        <v>3427</v>
      </c>
      <c r="B3429" s="2">
        <v>35978</v>
      </c>
      <c r="C3429" s="5" t="s">
        <v>4938</v>
      </c>
      <c r="D3429" s="5" t="s">
        <v>2619</v>
      </c>
      <c r="E3429" s="2">
        <v>38944728</v>
      </c>
    </row>
    <row r="3430" spans="1:5" x14ac:dyDescent="0.25">
      <c r="A3430" s="2">
        <v>3428</v>
      </c>
      <c r="B3430" s="2">
        <v>35292</v>
      </c>
      <c r="C3430" s="5" t="s">
        <v>4938</v>
      </c>
      <c r="D3430" s="5" t="s">
        <v>4939</v>
      </c>
      <c r="E3430" s="2">
        <v>38916515</v>
      </c>
    </row>
    <row r="3431" spans="1:5" x14ac:dyDescent="0.25">
      <c r="A3431" s="2">
        <v>3429</v>
      </c>
      <c r="B3431" s="2">
        <v>69880</v>
      </c>
      <c r="C3431" s="5" t="s">
        <v>4938</v>
      </c>
      <c r="D3431" s="5" t="s">
        <v>4940</v>
      </c>
      <c r="E3431" s="2">
        <v>44822389</v>
      </c>
    </row>
    <row r="3432" spans="1:5" x14ac:dyDescent="0.25">
      <c r="A3432" s="2">
        <v>3430</v>
      </c>
      <c r="B3432" s="2">
        <v>69946</v>
      </c>
      <c r="C3432" s="5" t="s">
        <v>4938</v>
      </c>
      <c r="D3432" s="5" t="s">
        <v>291</v>
      </c>
      <c r="E3432" s="2">
        <v>43877655</v>
      </c>
    </row>
    <row r="3433" spans="1:5" x14ac:dyDescent="0.25">
      <c r="A3433" s="2">
        <v>3431</v>
      </c>
      <c r="B3433" s="2">
        <v>63487</v>
      </c>
      <c r="C3433" s="5" t="s">
        <v>4938</v>
      </c>
      <c r="D3433" s="5" t="s">
        <v>4941</v>
      </c>
      <c r="E3433" s="2">
        <v>43405771</v>
      </c>
    </row>
    <row r="3434" spans="1:5" x14ac:dyDescent="0.25">
      <c r="A3434" s="2">
        <v>3432</v>
      </c>
      <c r="B3434" s="2">
        <v>41573</v>
      </c>
      <c r="C3434" s="5" t="s">
        <v>4942</v>
      </c>
      <c r="D3434" s="5" t="s">
        <v>4943</v>
      </c>
      <c r="E3434" s="2">
        <v>29146921</v>
      </c>
    </row>
    <row r="3435" spans="1:5" x14ac:dyDescent="0.25">
      <c r="A3435" s="2">
        <v>3433</v>
      </c>
      <c r="B3435" s="2">
        <v>47353</v>
      </c>
      <c r="C3435" s="5" t="s">
        <v>4944</v>
      </c>
      <c r="D3435" s="5" t="s">
        <v>4945</v>
      </c>
      <c r="E3435" s="2">
        <v>42027353</v>
      </c>
    </row>
    <row r="3436" spans="1:5" x14ac:dyDescent="0.25">
      <c r="A3436" s="2">
        <v>3434</v>
      </c>
      <c r="B3436" s="2">
        <v>75488</v>
      </c>
      <c r="C3436" s="5" t="s">
        <v>4944</v>
      </c>
      <c r="D3436" s="5" t="s">
        <v>530</v>
      </c>
      <c r="E3436" s="2">
        <v>39001439</v>
      </c>
    </row>
    <row r="3437" spans="1:5" x14ac:dyDescent="0.25">
      <c r="A3437" s="2">
        <v>3435</v>
      </c>
      <c r="B3437" s="2">
        <v>50348</v>
      </c>
      <c r="C3437" s="5" t="s">
        <v>4944</v>
      </c>
      <c r="D3437" s="5" t="s">
        <v>4946</v>
      </c>
      <c r="E3437" s="2">
        <v>29469007</v>
      </c>
    </row>
    <row r="3438" spans="1:5" x14ac:dyDescent="0.25">
      <c r="A3438" s="2">
        <v>3436</v>
      </c>
      <c r="B3438" s="2">
        <v>50433</v>
      </c>
      <c r="C3438" s="5" t="s">
        <v>4944</v>
      </c>
      <c r="D3438" s="5" t="s">
        <v>4947</v>
      </c>
      <c r="E3438" s="2">
        <v>41918670</v>
      </c>
    </row>
    <row r="3439" spans="1:5" x14ac:dyDescent="0.25">
      <c r="A3439" s="2">
        <v>3437</v>
      </c>
      <c r="B3439" s="2">
        <v>66822</v>
      </c>
      <c r="C3439" s="5" t="s">
        <v>4944</v>
      </c>
      <c r="D3439" s="5" t="s">
        <v>4948</v>
      </c>
      <c r="E3439" s="2">
        <v>35983914</v>
      </c>
    </row>
    <row r="3440" spans="1:5" x14ac:dyDescent="0.25">
      <c r="A3440" s="2">
        <v>3438</v>
      </c>
      <c r="B3440" s="2">
        <v>78265</v>
      </c>
      <c r="C3440" s="5" t="s">
        <v>4944</v>
      </c>
      <c r="D3440" s="5" t="s">
        <v>699</v>
      </c>
      <c r="E3440" s="2">
        <v>45685747</v>
      </c>
    </row>
    <row r="3441" spans="1:5" x14ac:dyDescent="0.25">
      <c r="A3441" s="2">
        <v>3439</v>
      </c>
      <c r="B3441" s="2">
        <v>69852</v>
      </c>
      <c r="C3441" s="5" t="s">
        <v>4944</v>
      </c>
      <c r="D3441" s="5" t="s">
        <v>4949</v>
      </c>
      <c r="E3441" s="2">
        <v>23441397</v>
      </c>
    </row>
    <row r="3442" spans="1:5" x14ac:dyDescent="0.25">
      <c r="A3442" s="2">
        <v>3440</v>
      </c>
      <c r="B3442" s="2">
        <v>1337</v>
      </c>
      <c r="C3442" s="5" t="s">
        <v>4944</v>
      </c>
      <c r="D3442" s="5" t="s">
        <v>4950</v>
      </c>
      <c r="E3442" s="2">
        <v>18407188</v>
      </c>
    </row>
    <row r="3443" spans="1:5" x14ac:dyDescent="0.25">
      <c r="A3443" s="2">
        <v>3441</v>
      </c>
      <c r="B3443" s="2">
        <v>41740</v>
      </c>
      <c r="C3443" s="5" t="s">
        <v>4951</v>
      </c>
      <c r="D3443" s="5" t="s">
        <v>1287</v>
      </c>
      <c r="E3443" s="2">
        <v>19065830</v>
      </c>
    </row>
    <row r="3444" spans="1:5" x14ac:dyDescent="0.25">
      <c r="A3444" s="2">
        <v>3442</v>
      </c>
      <c r="B3444" s="2">
        <v>77773</v>
      </c>
      <c r="C3444" s="5" t="s">
        <v>4952</v>
      </c>
      <c r="D3444" s="5" t="s">
        <v>4953</v>
      </c>
      <c r="E3444" s="2">
        <v>46414069</v>
      </c>
    </row>
    <row r="3445" spans="1:5" x14ac:dyDescent="0.25">
      <c r="A3445" s="2">
        <v>3443</v>
      </c>
      <c r="B3445" s="2">
        <v>39655</v>
      </c>
      <c r="C3445" s="5" t="s">
        <v>4952</v>
      </c>
      <c r="D3445" s="5" t="s">
        <v>3437</v>
      </c>
      <c r="E3445" s="2">
        <v>16192165</v>
      </c>
    </row>
    <row r="3446" spans="1:5" x14ac:dyDescent="0.25">
      <c r="A3446" s="2">
        <v>3444</v>
      </c>
      <c r="B3446" s="2">
        <v>69716</v>
      </c>
      <c r="C3446" s="5" t="s">
        <v>4954</v>
      </c>
      <c r="D3446" s="5" t="s">
        <v>4955</v>
      </c>
      <c r="E3446" s="2">
        <v>18023118</v>
      </c>
    </row>
    <row r="3447" spans="1:5" x14ac:dyDescent="0.25">
      <c r="A3447" s="2">
        <v>3445</v>
      </c>
      <c r="B3447" s="2">
        <v>76333</v>
      </c>
      <c r="C3447" s="5" t="s">
        <v>4956</v>
      </c>
      <c r="D3447" s="5" t="s">
        <v>4957</v>
      </c>
      <c r="E3447" s="2">
        <v>44449103</v>
      </c>
    </row>
    <row r="3448" spans="1:5" x14ac:dyDescent="0.25">
      <c r="A3448" s="2">
        <v>3446</v>
      </c>
      <c r="B3448" s="2">
        <v>57480</v>
      </c>
      <c r="C3448" s="5" t="s">
        <v>4958</v>
      </c>
      <c r="D3448" s="5" t="s">
        <v>4959</v>
      </c>
      <c r="E3448" s="2">
        <v>37124519</v>
      </c>
    </row>
    <row r="3449" spans="1:5" x14ac:dyDescent="0.25">
      <c r="A3449" s="2">
        <v>3447</v>
      </c>
      <c r="B3449" s="2">
        <v>42433</v>
      </c>
      <c r="C3449" s="5" t="s">
        <v>4960</v>
      </c>
      <c r="D3449" s="5" t="s">
        <v>4961</v>
      </c>
      <c r="E3449" s="2">
        <v>39395403</v>
      </c>
    </row>
    <row r="3450" spans="1:5" x14ac:dyDescent="0.25">
      <c r="A3450" s="2">
        <v>3448</v>
      </c>
      <c r="B3450" s="2">
        <v>50010</v>
      </c>
      <c r="C3450" s="5" t="s">
        <v>4962</v>
      </c>
      <c r="D3450" s="5" t="s">
        <v>2951</v>
      </c>
      <c r="E3450" s="2">
        <v>41805036</v>
      </c>
    </row>
    <row r="3451" spans="1:5" x14ac:dyDescent="0.25">
      <c r="A3451" s="2">
        <v>3449</v>
      </c>
      <c r="B3451" s="2">
        <v>64676</v>
      </c>
      <c r="C3451" s="5" t="s">
        <v>4962</v>
      </c>
      <c r="D3451" s="5" t="s">
        <v>4963</v>
      </c>
      <c r="E3451" s="2">
        <v>41668033</v>
      </c>
    </row>
    <row r="3452" spans="1:5" x14ac:dyDescent="0.25">
      <c r="A3452" s="2">
        <v>3450</v>
      </c>
      <c r="B3452" s="2">
        <v>31121</v>
      </c>
      <c r="C3452" s="5" t="s">
        <v>4962</v>
      </c>
      <c r="D3452" s="5" t="s">
        <v>4964</v>
      </c>
      <c r="E3452" s="2">
        <v>23996309</v>
      </c>
    </row>
    <row r="3453" spans="1:5" x14ac:dyDescent="0.25">
      <c r="A3453" s="2">
        <v>3451</v>
      </c>
      <c r="B3453" s="2">
        <v>50162</v>
      </c>
      <c r="C3453" s="5" t="s">
        <v>4965</v>
      </c>
      <c r="D3453" s="5" t="s">
        <v>200</v>
      </c>
      <c r="E3453" s="2">
        <v>40861247</v>
      </c>
    </row>
    <row r="3454" spans="1:5" x14ac:dyDescent="0.25">
      <c r="A3454" s="2">
        <v>3452</v>
      </c>
      <c r="B3454" s="2">
        <v>75781</v>
      </c>
      <c r="C3454" s="5" t="s">
        <v>4965</v>
      </c>
      <c r="D3454" s="5" t="s">
        <v>4966</v>
      </c>
      <c r="E3454" s="2">
        <v>46705531</v>
      </c>
    </row>
    <row r="3455" spans="1:5" x14ac:dyDescent="0.25">
      <c r="A3455" s="2">
        <v>3453</v>
      </c>
      <c r="B3455" s="2">
        <v>37975</v>
      </c>
      <c r="C3455" s="5" t="s">
        <v>4965</v>
      </c>
      <c r="D3455" s="5" t="s">
        <v>4967</v>
      </c>
      <c r="E3455" s="2">
        <v>38549164</v>
      </c>
    </row>
    <row r="3456" spans="1:5" x14ac:dyDescent="0.25">
      <c r="A3456" s="2">
        <v>3454</v>
      </c>
      <c r="B3456" s="2">
        <v>20370</v>
      </c>
      <c r="C3456" s="5" t="s">
        <v>4965</v>
      </c>
      <c r="D3456" s="5" t="s">
        <v>4968</v>
      </c>
      <c r="E3456" s="2">
        <v>18863504</v>
      </c>
    </row>
    <row r="3457" spans="1:5" x14ac:dyDescent="0.25">
      <c r="A3457" s="2">
        <v>3455</v>
      </c>
      <c r="B3457" s="2">
        <v>65720</v>
      </c>
      <c r="C3457" s="5" t="s">
        <v>4965</v>
      </c>
      <c r="D3457" s="5" t="s">
        <v>4969</v>
      </c>
      <c r="E3457" s="2">
        <v>38274281</v>
      </c>
    </row>
    <row r="3458" spans="1:5" x14ac:dyDescent="0.25">
      <c r="A3458" s="2">
        <v>3456</v>
      </c>
      <c r="B3458" s="2">
        <v>71092</v>
      </c>
      <c r="C3458" s="5" t="s">
        <v>4965</v>
      </c>
      <c r="D3458" s="5" t="s">
        <v>2444</v>
      </c>
      <c r="E3458" s="2">
        <v>45283243</v>
      </c>
    </row>
    <row r="3459" spans="1:5" x14ac:dyDescent="0.25">
      <c r="A3459" s="2">
        <v>3457</v>
      </c>
      <c r="B3459" s="2">
        <v>62457</v>
      </c>
      <c r="C3459" s="5" t="s">
        <v>4965</v>
      </c>
      <c r="D3459" s="5" t="s">
        <v>4970</v>
      </c>
      <c r="E3459" s="2">
        <v>34433001</v>
      </c>
    </row>
    <row r="3460" spans="1:5" x14ac:dyDescent="0.25">
      <c r="A3460" s="2">
        <v>3458</v>
      </c>
      <c r="B3460" s="2">
        <v>72894</v>
      </c>
      <c r="C3460" s="5" t="s">
        <v>4965</v>
      </c>
      <c r="D3460" s="5" t="s">
        <v>4971</v>
      </c>
      <c r="E3460" s="2">
        <v>29779604</v>
      </c>
    </row>
    <row r="3461" spans="1:5" x14ac:dyDescent="0.25">
      <c r="A3461" s="2">
        <v>3459</v>
      </c>
      <c r="B3461" s="2">
        <v>6733</v>
      </c>
      <c r="C3461" s="5" t="s">
        <v>4965</v>
      </c>
      <c r="D3461" s="5" t="s">
        <v>4972</v>
      </c>
      <c r="E3461" s="2">
        <v>17174737</v>
      </c>
    </row>
    <row r="3462" spans="1:5" x14ac:dyDescent="0.25">
      <c r="A3462" s="2">
        <v>3460</v>
      </c>
      <c r="B3462" s="2">
        <v>40725</v>
      </c>
      <c r="C3462" s="5" t="s">
        <v>4965</v>
      </c>
      <c r="D3462" s="5" t="s">
        <v>4973</v>
      </c>
      <c r="E3462" s="2">
        <v>20056249</v>
      </c>
    </row>
    <row r="3463" spans="1:5" x14ac:dyDescent="0.25">
      <c r="A3463" s="2">
        <v>3461</v>
      </c>
      <c r="B3463" s="2">
        <v>76395</v>
      </c>
      <c r="C3463" s="5" t="s">
        <v>4965</v>
      </c>
      <c r="D3463" s="5" t="s">
        <v>271</v>
      </c>
      <c r="E3463" s="2">
        <v>38178244</v>
      </c>
    </row>
    <row r="3464" spans="1:5" x14ac:dyDescent="0.25">
      <c r="A3464" s="2">
        <v>3462</v>
      </c>
      <c r="B3464" s="2">
        <v>65871</v>
      </c>
      <c r="C3464" s="5" t="s">
        <v>4965</v>
      </c>
      <c r="D3464" s="5" t="s">
        <v>4974</v>
      </c>
      <c r="E3464" s="2">
        <v>28923737</v>
      </c>
    </row>
    <row r="3465" spans="1:5" x14ac:dyDescent="0.25">
      <c r="A3465" s="2">
        <v>3463</v>
      </c>
      <c r="B3465" s="2">
        <v>68341</v>
      </c>
      <c r="C3465" s="5" t="s">
        <v>4965</v>
      </c>
      <c r="D3465" s="5" t="s">
        <v>334</v>
      </c>
      <c r="E3465" s="2">
        <v>41805011</v>
      </c>
    </row>
    <row r="3466" spans="1:5" x14ac:dyDescent="0.25">
      <c r="A3466" s="2">
        <v>3464</v>
      </c>
      <c r="B3466" s="2">
        <v>70486</v>
      </c>
      <c r="C3466" s="5" t="s">
        <v>4965</v>
      </c>
      <c r="D3466" s="5" t="s">
        <v>4975</v>
      </c>
      <c r="E3466" s="2">
        <v>45317230</v>
      </c>
    </row>
    <row r="3467" spans="1:5" x14ac:dyDescent="0.25">
      <c r="A3467" s="2">
        <v>3465</v>
      </c>
      <c r="B3467" s="2">
        <v>45193</v>
      </c>
      <c r="C3467" s="5" t="s">
        <v>4965</v>
      </c>
      <c r="D3467" s="5" t="s">
        <v>4976</v>
      </c>
      <c r="E3467" s="2">
        <v>28488952</v>
      </c>
    </row>
    <row r="3468" spans="1:5" x14ac:dyDescent="0.25">
      <c r="A3468" s="2">
        <v>3466</v>
      </c>
      <c r="B3468" s="2">
        <v>41161</v>
      </c>
      <c r="C3468" s="5" t="s">
        <v>4965</v>
      </c>
      <c r="D3468" s="5" t="s">
        <v>4977</v>
      </c>
      <c r="E3468" s="2">
        <v>32159313</v>
      </c>
    </row>
    <row r="3469" spans="1:5" x14ac:dyDescent="0.25">
      <c r="A3469" s="2">
        <v>3467</v>
      </c>
      <c r="B3469" s="2">
        <v>38017</v>
      </c>
      <c r="C3469" s="5" t="s">
        <v>4965</v>
      </c>
      <c r="D3469" s="5" t="s">
        <v>4978</v>
      </c>
      <c r="E3469" s="2">
        <v>39609309</v>
      </c>
    </row>
    <row r="3470" spans="1:5" x14ac:dyDescent="0.25">
      <c r="A3470" s="2">
        <v>3468</v>
      </c>
      <c r="B3470" s="2">
        <v>68246</v>
      </c>
      <c r="C3470" s="5" t="s">
        <v>4965</v>
      </c>
      <c r="D3470" s="5" t="s">
        <v>4979</v>
      </c>
      <c r="E3470" s="2">
        <v>36716532</v>
      </c>
    </row>
    <row r="3471" spans="1:5" x14ac:dyDescent="0.25">
      <c r="A3471" s="2">
        <v>3469</v>
      </c>
      <c r="B3471" s="2">
        <v>50891</v>
      </c>
      <c r="C3471" s="5" t="s">
        <v>4965</v>
      </c>
      <c r="D3471" s="5" t="s">
        <v>4980</v>
      </c>
      <c r="E3471" s="2">
        <v>40884587</v>
      </c>
    </row>
    <row r="3472" spans="1:5" x14ac:dyDescent="0.25">
      <c r="A3472" s="2">
        <v>3470</v>
      </c>
      <c r="B3472" s="2">
        <v>70919</v>
      </c>
      <c r="C3472" s="5" t="s">
        <v>4965</v>
      </c>
      <c r="D3472" s="5" t="s">
        <v>4981</v>
      </c>
      <c r="E3472" s="2">
        <v>33582209</v>
      </c>
    </row>
    <row r="3473" spans="1:5" x14ac:dyDescent="0.25">
      <c r="A3473" s="2">
        <v>3471</v>
      </c>
      <c r="B3473" s="2">
        <v>27755</v>
      </c>
      <c r="C3473" s="5" t="s">
        <v>4982</v>
      </c>
      <c r="D3473" s="5" t="s">
        <v>4983</v>
      </c>
      <c r="E3473" s="2">
        <v>31964556</v>
      </c>
    </row>
    <row r="3474" spans="1:5" x14ac:dyDescent="0.25">
      <c r="A3474" s="2">
        <v>3472</v>
      </c>
      <c r="B3474" s="2">
        <v>82485</v>
      </c>
      <c r="C3474" s="5" t="s">
        <v>4984</v>
      </c>
      <c r="D3474" s="5" t="s">
        <v>580</v>
      </c>
      <c r="E3474" s="2">
        <v>27182467</v>
      </c>
    </row>
    <row r="3475" spans="1:5" x14ac:dyDescent="0.25">
      <c r="A3475" s="2">
        <v>3473</v>
      </c>
      <c r="B3475" s="2">
        <v>41474</v>
      </c>
      <c r="C3475" s="5" t="s">
        <v>4985</v>
      </c>
      <c r="D3475" s="5" t="s">
        <v>4986</v>
      </c>
      <c r="E3475" s="2">
        <v>31374889</v>
      </c>
    </row>
    <row r="3476" spans="1:5" x14ac:dyDescent="0.25">
      <c r="A3476" s="2">
        <v>3474</v>
      </c>
      <c r="B3476" s="2">
        <v>74092</v>
      </c>
      <c r="C3476" s="5" t="s">
        <v>4985</v>
      </c>
      <c r="D3476" s="5" t="s">
        <v>113</v>
      </c>
      <c r="E3476" s="2">
        <v>30861949</v>
      </c>
    </row>
    <row r="3477" spans="1:5" x14ac:dyDescent="0.25">
      <c r="A3477" s="2">
        <v>3475</v>
      </c>
      <c r="B3477" s="2">
        <v>43048</v>
      </c>
      <c r="C3477" s="5" t="s">
        <v>4985</v>
      </c>
      <c r="D3477" s="5" t="s">
        <v>4987</v>
      </c>
      <c r="E3477" s="2">
        <v>22547431</v>
      </c>
    </row>
    <row r="3478" spans="1:5" x14ac:dyDescent="0.25">
      <c r="A3478" s="2">
        <v>3476</v>
      </c>
      <c r="B3478" s="2">
        <v>45748</v>
      </c>
      <c r="C3478" s="5" t="s">
        <v>4988</v>
      </c>
      <c r="D3478" s="5" t="s">
        <v>4989</v>
      </c>
      <c r="E3478" s="2">
        <v>40972046</v>
      </c>
    </row>
    <row r="3479" spans="1:5" x14ac:dyDescent="0.25">
      <c r="A3479" s="2">
        <v>3477</v>
      </c>
      <c r="B3479" s="2">
        <v>72115</v>
      </c>
      <c r="C3479" s="5" t="s">
        <v>4988</v>
      </c>
      <c r="D3479" s="5" t="s">
        <v>4990</v>
      </c>
      <c r="E3479" s="2">
        <v>24162134</v>
      </c>
    </row>
    <row r="3480" spans="1:5" x14ac:dyDescent="0.25">
      <c r="A3480" s="2">
        <v>3478</v>
      </c>
      <c r="B3480" s="2">
        <v>42122</v>
      </c>
      <c r="C3480" s="5" t="s">
        <v>4991</v>
      </c>
      <c r="D3480" s="5" t="s">
        <v>4992</v>
      </c>
      <c r="E3480" s="2">
        <v>39390873</v>
      </c>
    </row>
    <row r="3481" spans="1:5" x14ac:dyDescent="0.25">
      <c r="A3481" s="2">
        <v>3479</v>
      </c>
      <c r="B3481" s="2">
        <v>76819</v>
      </c>
      <c r="C3481" s="5" t="s">
        <v>4993</v>
      </c>
      <c r="D3481" s="5" t="s">
        <v>4994</v>
      </c>
      <c r="E3481" s="2">
        <v>38253688</v>
      </c>
    </row>
    <row r="3482" spans="1:5" x14ac:dyDescent="0.25">
      <c r="A3482" s="2">
        <v>3480</v>
      </c>
      <c r="B3482" s="2">
        <v>47197</v>
      </c>
      <c r="C3482" s="5" t="s">
        <v>4995</v>
      </c>
      <c r="D3482" s="5" t="s">
        <v>4996</v>
      </c>
      <c r="E3482" s="2">
        <v>41461557</v>
      </c>
    </row>
    <row r="3483" spans="1:5" x14ac:dyDescent="0.25">
      <c r="A3483" s="2">
        <v>3481</v>
      </c>
      <c r="B3483" s="2">
        <v>75259</v>
      </c>
      <c r="C3483" s="5" t="s">
        <v>4997</v>
      </c>
      <c r="D3483" s="5" t="s">
        <v>4998</v>
      </c>
      <c r="E3483" s="2">
        <v>40640146</v>
      </c>
    </row>
    <row r="3484" spans="1:5" x14ac:dyDescent="0.25">
      <c r="A3484" s="2">
        <v>3482</v>
      </c>
      <c r="B3484" s="2">
        <v>67144</v>
      </c>
      <c r="C3484" s="5" t="s">
        <v>4999</v>
      </c>
      <c r="D3484" s="5" t="s">
        <v>1154</v>
      </c>
      <c r="E3484" s="2">
        <v>44787983</v>
      </c>
    </row>
    <row r="3485" spans="1:5" x14ac:dyDescent="0.25">
      <c r="A3485" s="2">
        <v>3483</v>
      </c>
      <c r="B3485" s="2">
        <v>77235</v>
      </c>
      <c r="C3485" s="5" t="s">
        <v>5000</v>
      </c>
      <c r="D3485" s="5" t="s">
        <v>1940</v>
      </c>
      <c r="E3485" s="2">
        <v>38357068</v>
      </c>
    </row>
    <row r="3486" spans="1:5" x14ac:dyDescent="0.25">
      <c r="A3486" s="2">
        <v>3484</v>
      </c>
      <c r="B3486" s="2">
        <v>25182</v>
      </c>
      <c r="C3486" s="5" t="s">
        <v>5001</v>
      </c>
      <c r="D3486" s="5" t="s">
        <v>5002</v>
      </c>
      <c r="E3486" s="2">
        <v>26737190</v>
      </c>
    </row>
    <row r="3487" spans="1:5" x14ac:dyDescent="0.25">
      <c r="A3487" s="2">
        <v>3485</v>
      </c>
      <c r="B3487" s="2">
        <v>71914</v>
      </c>
      <c r="C3487" s="5" t="s">
        <v>5003</v>
      </c>
      <c r="D3487" s="5" t="s">
        <v>5004</v>
      </c>
      <c r="E3487" s="2">
        <v>24695422</v>
      </c>
    </row>
    <row r="3488" spans="1:5" x14ac:dyDescent="0.25">
      <c r="A3488" s="2">
        <v>3486</v>
      </c>
      <c r="B3488" s="2">
        <v>67265</v>
      </c>
      <c r="C3488" s="5" t="s">
        <v>5005</v>
      </c>
      <c r="D3488" s="5" t="s">
        <v>5006</v>
      </c>
      <c r="E3488" s="2">
        <v>26477985</v>
      </c>
    </row>
    <row r="3489" spans="1:5" x14ac:dyDescent="0.25">
      <c r="A3489" s="2">
        <v>3487</v>
      </c>
      <c r="B3489" s="2">
        <v>52406</v>
      </c>
      <c r="C3489" s="5" t="s">
        <v>5007</v>
      </c>
      <c r="D3489" s="5" t="s">
        <v>880</v>
      </c>
      <c r="E3489" s="2">
        <v>31777379</v>
      </c>
    </row>
    <row r="3490" spans="1:5" x14ac:dyDescent="0.25">
      <c r="A3490" s="2">
        <v>3488</v>
      </c>
      <c r="B3490" s="2">
        <v>68231</v>
      </c>
      <c r="C3490" s="5" t="s">
        <v>5007</v>
      </c>
      <c r="D3490" s="5" t="s">
        <v>5008</v>
      </c>
      <c r="E3490" s="2">
        <v>40976200</v>
      </c>
    </row>
    <row r="3491" spans="1:5" x14ac:dyDescent="0.25">
      <c r="A3491" s="2">
        <v>3489</v>
      </c>
      <c r="B3491" s="2">
        <v>45801</v>
      </c>
      <c r="C3491" s="5" t="s">
        <v>5009</v>
      </c>
      <c r="D3491" s="5" t="s">
        <v>5010</v>
      </c>
      <c r="E3491" s="2">
        <v>41393413</v>
      </c>
    </row>
    <row r="3492" spans="1:5" x14ac:dyDescent="0.25">
      <c r="A3492" s="2">
        <v>3490</v>
      </c>
      <c r="B3492" s="2">
        <v>54704</v>
      </c>
      <c r="C3492" s="5" t="s">
        <v>5009</v>
      </c>
      <c r="D3492" s="5" t="s">
        <v>5011</v>
      </c>
      <c r="E3492" s="2">
        <v>38887367</v>
      </c>
    </row>
    <row r="3493" spans="1:5" x14ac:dyDescent="0.25">
      <c r="A3493" s="2">
        <v>3491</v>
      </c>
      <c r="B3493" s="2">
        <v>57068</v>
      </c>
      <c r="C3493" s="5" t="s">
        <v>5009</v>
      </c>
      <c r="D3493" s="5" t="s">
        <v>5012</v>
      </c>
      <c r="E3493" s="2">
        <v>17428491</v>
      </c>
    </row>
    <row r="3494" spans="1:5" x14ac:dyDescent="0.25">
      <c r="A3494" s="2">
        <v>3492</v>
      </c>
      <c r="B3494" s="2">
        <v>33713</v>
      </c>
      <c r="C3494" s="5" t="s">
        <v>5009</v>
      </c>
      <c r="D3494" s="5" t="s">
        <v>5013</v>
      </c>
      <c r="E3494" s="2">
        <v>22208559</v>
      </c>
    </row>
    <row r="3495" spans="1:5" x14ac:dyDescent="0.25">
      <c r="A3495" s="2">
        <v>3493</v>
      </c>
      <c r="B3495" s="2">
        <v>40047</v>
      </c>
      <c r="C3495" s="5" t="s">
        <v>5009</v>
      </c>
      <c r="D3495" s="5" t="s">
        <v>5014</v>
      </c>
      <c r="E3495" s="2">
        <v>39986866</v>
      </c>
    </row>
    <row r="3496" spans="1:5" x14ac:dyDescent="0.25">
      <c r="A3496" s="2">
        <v>3494</v>
      </c>
      <c r="B3496" s="2">
        <v>70658</v>
      </c>
      <c r="C3496" s="5" t="s">
        <v>5009</v>
      </c>
      <c r="D3496" s="5" t="s">
        <v>334</v>
      </c>
      <c r="E3496" s="2">
        <v>36569330</v>
      </c>
    </row>
    <row r="3497" spans="1:5" x14ac:dyDescent="0.25">
      <c r="A3497" s="2">
        <v>3495</v>
      </c>
      <c r="B3497" s="2">
        <v>52025</v>
      </c>
      <c r="C3497" s="5" t="s">
        <v>5009</v>
      </c>
      <c r="D3497" s="5" t="s">
        <v>5015</v>
      </c>
      <c r="E3497" s="2">
        <v>27951646</v>
      </c>
    </row>
    <row r="3498" spans="1:5" x14ac:dyDescent="0.25">
      <c r="A3498" s="2">
        <v>3496</v>
      </c>
      <c r="B3498" s="2">
        <v>47034</v>
      </c>
      <c r="C3498" s="5" t="s">
        <v>5009</v>
      </c>
      <c r="D3498" s="5" t="s">
        <v>5016</v>
      </c>
      <c r="E3498" s="2">
        <v>39829709</v>
      </c>
    </row>
    <row r="3499" spans="1:5" x14ac:dyDescent="0.25">
      <c r="A3499" s="2">
        <v>3497</v>
      </c>
      <c r="B3499" s="2">
        <v>64380</v>
      </c>
      <c r="C3499" s="5" t="s">
        <v>5009</v>
      </c>
      <c r="D3499" s="5" t="s">
        <v>5017</v>
      </c>
      <c r="E3499" s="2">
        <v>43249946</v>
      </c>
    </row>
    <row r="3500" spans="1:5" x14ac:dyDescent="0.25">
      <c r="A3500" s="2">
        <v>3498</v>
      </c>
      <c r="B3500" s="2">
        <v>55721</v>
      </c>
      <c r="C3500" s="5" t="s">
        <v>5018</v>
      </c>
      <c r="D3500" s="5" t="s">
        <v>1544</v>
      </c>
      <c r="E3500" s="2">
        <v>28254151</v>
      </c>
    </row>
    <row r="3501" spans="1:5" x14ac:dyDescent="0.25">
      <c r="A3501" s="2">
        <v>3499</v>
      </c>
      <c r="B3501" s="2">
        <v>77775</v>
      </c>
      <c r="C3501" s="5" t="s">
        <v>5031</v>
      </c>
      <c r="D3501" s="5" t="s">
        <v>166</v>
      </c>
      <c r="E3501" s="2">
        <v>43169960</v>
      </c>
    </row>
    <row r="3502" spans="1:5" x14ac:dyDescent="0.25">
      <c r="A3502" s="2">
        <v>3500</v>
      </c>
      <c r="B3502" s="2">
        <v>74838</v>
      </c>
      <c r="C3502" s="5" t="s">
        <v>5019</v>
      </c>
      <c r="D3502" s="5" t="s">
        <v>5020</v>
      </c>
      <c r="E3502" s="2">
        <v>45929371</v>
      </c>
    </row>
    <row r="3503" spans="1:5" x14ac:dyDescent="0.25">
      <c r="A3503" s="2">
        <v>3501</v>
      </c>
      <c r="B3503" s="2">
        <v>65934</v>
      </c>
      <c r="C3503" s="5" t="s">
        <v>5021</v>
      </c>
      <c r="D3503" s="5" t="s">
        <v>5022</v>
      </c>
      <c r="E3503" s="2">
        <v>41779117</v>
      </c>
    </row>
    <row r="3504" spans="1:5" x14ac:dyDescent="0.25">
      <c r="A3504" s="2">
        <v>3502</v>
      </c>
      <c r="B3504" s="2">
        <v>75468</v>
      </c>
      <c r="C3504" s="5" t="s">
        <v>5023</v>
      </c>
      <c r="D3504" s="5" t="s">
        <v>5024</v>
      </c>
      <c r="E3504" s="2">
        <v>46700943</v>
      </c>
    </row>
    <row r="3505" spans="1:5" x14ac:dyDescent="0.25">
      <c r="A3505" s="2">
        <v>3503</v>
      </c>
      <c r="B3505" s="2">
        <v>82186</v>
      </c>
      <c r="C3505" s="5" t="s">
        <v>5025</v>
      </c>
      <c r="D3505" s="5" t="s">
        <v>502</v>
      </c>
      <c r="E3505" s="2">
        <v>29984461</v>
      </c>
    </row>
    <row r="3506" spans="1:5" x14ac:dyDescent="0.25">
      <c r="A3506" s="2">
        <v>3504</v>
      </c>
      <c r="B3506" s="2">
        <v>77237</v>
      </c>
      <c r="C3506" s="5" t="s">
        <v>5025</v>
      </c>
      <c r="D3506" s="5" t="s">
        <v>5026</v>
      </c>
      <c r="E3506" s="2">
        <v>22782529</v>
      </c>
    </row>
    <row r="3507" spans="1:5" x14ac:dyDescent="0.25">
      <c r="A3507" s="2">
        <v>3505</v>
      </c>
      <c r="B3507" s="2">
        <v>38276</v>
      </c>
      <c r="C3507" s="5" t="s">
        <v>5027</v>
      </c>
      <c r="D3507" s="5" t="s">
        <v>5028</v>
      </c>
      <c r="E3507" s="2">
        <v>39408662</v>
      </c>
    </row>
    <row r="3508" spans="1:5" x14ac:dyDescent="0.25">
      <c r="A3508" s="2">
        <v>3506</v>
      </c>
      <c r="B3508" s="2">
        <v>38112</v>
      </c>
      <c r="C3508" s="5" t="s">
        <v>5029</v>
      </c>
      <c r="D3508" s="5" t="s">
        <v>3566</v>
      </c>
      <c r="E3508" s="2">
        <v>37607376</v>
      </c>
    </row>
    <row r="3509" spans="1:5" x14ac:dyDescent="0.25">
      <c r="A3509" s="2">
        <v>3507</v>
      </c>
      <c r="B3509" s="2">
        <v>63451</v>
      </c>
      <c r="C3509" s="5" t="s">
        <v>5030</v>
      </c>
      <c r="D3509" s="5" t="s">
        <v>305</v>
      </c>
      <c r="E3509" s="2">
        <v>43443294</v>
      </c>
    </row>
    <row r="3510" spans="1:5" x14ac:dyDescent="0.25">
      <c r="A3510" s="2">
        <v>3508</v>
      </c>
      <c r="B3510" s="2">
        <v>74103</v>
      </c>
      <c r="C3510" s="5" t="s">
        <v>5032</v>
      </c>
      <c r="D3510" s="5" t="s">
        <v>5033</v>
      </c>
      <c r="E3510" s="2">
        <v>43777386</v>
      </c>
    </row>
    <row r="3511" spans="1:5" x14ac:dyDescent="0.25">
      <c r="A3511" s="2">
        <v>3509</v>
      </c>
      <c r="B3511" s="2">
        <v>79669</v>
      </c>
      <c r="C3511" s="5" t="s">
        <v>5034</v>
      </c>
      <c r="D3511" s="5" t="s">
        <v>1346</v>
      </c>
      <c r="E3511" s="2">
        <v>31624040</v>
      </c>
    </row>
    <row r="3512" spans="1:5" x14ac:dyDescent="0.25">
      <c r="A3512" s="2">
        <v>3510</v>
      </c>
      <c r="B3512" s="2">
        <v>70386</v>
      </c>
      <c r="C3512" s="5" t="s">
        <v>5035</v>
      </c>
      <c r="D3512" s="5" t="s">
        <v>5036</v>
      </c>
      <c r="E3512" s="2">
        <v>31583355</v>
      </c>
    </row>
    <row r="3513" spans="1:5" x14ac:dyDescent="0.25">
      <c r="A3513" s="2">
        <v>3511</v>
      </c>
      <c r="B3513" s="2">
        <v>47776</v>
      </c>
      <c r="C3513" s="5" t="s">
        <v>5037</v>
      </c>
      <c r="D3513" s="5" t="s">
        <v>360</v>
      </c>
      <c r="E3513" s="2">
        <v>22317589</v>
      </c>
    </row>
    <row r="3514" spans="1:5" x14ac:dyDescent="0.25">
      <c r="A3514" s="2">
        <v>3512</v>
      </c>
      <c r="B3514" s="2">
        <v>65155</v>
      </c>
      <c r="C3514" s="5" t="s">
        <v>5038</v>
      </c>
      <c r="D3514" s="5" t="s">
        <v>5039</v>
      </c>
      <c r="E3514" s="2">
        <v>26920872</v>
      </c>
    </row>
    <row r="3515" spans="1:5" x14ac:dyDescent="0.25">
      <c r="A3515" s="2">
        <v>3513</v>
      </c>
      <c r="B3515" s="2">
        <v>70742</v>
      </c>
      <c r="C3515" s="5" t="s">
        <v>5040</v>
      </c>
      <c r="D3515" s="5" t="s">
        <v>76</v>
      </c>
      <c r="E3515" s="2">
        <v>42297995</v>
      </c>
    </row>
    <row r="3516" spans="1:5" x14ac:dyDescent="0.25">
      <c r="A3516" s="2">
        <v>3514</v>
      </c>
      <c r="B3516" s="2">
        <v>76462</v>
      </c>
      <c r="C3516" s="5" t="s">
        <v>5041</v>
      </c>
      <c r="D3516" s="5" t="s">
        <v>5042</v>
      </c>
      <c r="E3516" s="2">
        <v>45807062</v>
      </c>
    </row>
    <row r="3517" spans="1:5" x14ac:dyDescent="0.25">
      <c r="A3517" s="2">
        <v>3515</v>
      </c>
      <c r="B3517" s="2">
        <v>67915</v>
      </c>
      <c r="C3517" s="5" t="s">
        <v>5041</v>
      </c>
      <c r="D3517" s="5" t="s">
        <v>47</v>
      </c>
      <c r="E3517" s="2">
        <v>36823044</v>
      </c>
    </row>
    <row r="3518" spans="1:5" x14ac:dyDescent="0.25">
      <c r="A3518" s="2">
        <v>3516</v>
      </c>
      <c r="B3518" s="2">
        <v>63951</v>
      </c>
      <c r="C3518" s="5" t="s">
        <v>5041</v>
      </c>
      <c r="D3518" s="5" t="s">
        <v>5043</v>
      </c>
      <c r="E3518" s="2">
        <v>43506075</v>
      </c>
    </row>
    <row r="3519" spans="1:5" x14ac:dyDescent="0.25">
      <c r="A3519" s="2">
        <v>3517</v>
      </c>
      <c r="B3519" s="2">
        <v>37597</v>
      </c>
      <c r="C3519" s="5" t="s">
        <v>5044</v>
      </c>
      <c r="D3519" s="5" t="s">
        <v>5045</v>
      </c>
      <c r="E3519" s="2">
        <v>38709514</v>
      </c>
    </row>
    <row r="3520" spans="1:5" x14ac:dyDescent="0.25">
      <c r="A3520" s="2">
        <v>3518</v>
      </c>
      <c r="B3520" s="2">
        <v>43110</v>
      </c>
      <c r="C3520" s="5" t="s">
        <v>5046</v>
      </c>
      <c r="D3520" s="5" t="s">
        <v>880</v>
      </c>
      <c r="E3520" s="2">
        <v>23471084</v>
      </c>
    </row>
    <row r="3521" spans="1:5" x14ac:dyDescent="0.25">
      <c r="A3521" s="2">
        <v>3519</v>
      </c>
      <c r="B3521" s="2">
        <v>43766</v>
      </c>
      <c r="C3521" s="5" t="s">
        <v>5047</v>
      </c>
      <c r="D3521" s="5" t="s">
        <v>5048</v>
      </c>
      <c r="E3521" s="2">
        <v>39296474</v>
      </c>
    </row>
    <row r="3522" spans="1:5" x14ac:dyDescent="0.25">
      <c r="A3522" s="2">
        <v>3520</v>
      </c>
      <c r="B3522" s="2">
        <v>72263</v>
      </c>
      <c r="C3522" s="5" t="s">
        <v>5049</v>
      </c>
      <c r="D3522" s="5" t="s">
        <v>5050</v>
      </c>
      <c r="E3522" s="2">
        <v>36164230</v>
      </c>
    </row>
    <row r="3523" spans="1:5" x14ac:dyDescent="0.25">
      <c r="A3523" s="2">
        <v>3521</v>
      </c>
      <c r="B3523" s="2">
        <v>50303</v>
      </c>
      <c r="C3523" s="5" t="s">
        <v>5051</v>
      </c>
      <c r="D3523" s="5" t="s">
        <v>1042</v>
      </c>
      <c r="E3523" s="2">
        <v>39161446</v>
      </c>
    </row>
    <row r="3524" spans="1:5" x14ac:dyDescent="0.25">
      <c r="A3524" s="2">
        <v>3522</v>
      </c>
      <c r="B3524" s="2">
        <v>35845</v>
      </c>
      <c r="C3524" s="5" t="s">
        <v>5052</v>
      </c>
      <c r="D3524" s="5" t="s">
        <v>504</v>
      </c>
      <c r="E3524" s="2">
        <v>38945331</v>
      </c>
    </row>
    <row r="3525" spans="1:5" x14ac:dyDescent="0.25">
      <c r="A3525" s="2">
        <v>3523</v>
      </c>
      <c r="B3525" s="2">
        <v>33509</v>
      </c>
      <c r="C3525" s="5" t="s">
        <v>5053</v>
      </c>
      <c r="D3525" s="5" t="s">
        <v>5054</v>
      </c>
      <c r="E3525" s="2">
        <v>29636550</v>
      </c>
    </row>
    <row r="3526" spans="1:5" x14ac:dyDescent="0.25">
      <c r="A3526" s="2">
        <v>3524</v>
      </c>
      <c r="B3526" s="2">
        <v>71168</v>
      </c>
      <c r="C3526" s="5" t="s">
        <v>5055</v>
      </c>
      <c r="D3526" s="5" t="s">
        <v>5056</v>
      </c>
      <c r="E3526" s="2">
        <v>39066569</v>
      </c>
    </row>
    <row r="3527" spans="1:5" x14ac:dyDescent="0.25">
      <c r="A3527" s="2">
        <v>3525</v>
      </c>
      <c r="B3527" s="2">
        <v>50978</v>
      </c>
      <c r="C3527" s="5" t="s">
        <v>5057</v>
      </c>
      <c r="D3527" s="5" t="s">
        <v>5058</v>
      </c>
      <c r="E3527" s="2">
        <v>42226684</v>
      </c>
    </row>
    <row r="3528" spans="1:5" x14ac:dyDescent="0.25">
      <c r="A3528" s="2">
        <v>3526</v>
      </c>
      <c r="B3528" s="2">
        <v>81112</v>
      </c>
      <c r="C3528" s="5" t="s">
        <v>5057</v>
      </c>
      <c r="D3528" s="5" t="s">
        <v>5059</v>
      </c>
      <c r="E3528" s="2">
        <v>35268968</v>
      </c>
    </row>
    <row r="3529" spans="1:5" x14ac:dyDescent="0.25">
      <c r="A3529" s="2">
        <v>3527</v>
      </c>
      <c r="B3529" s="2">
        <v>74686</v>
      </c>
      <c r="C3529" s="5" t="s">
        <v>5060</v>
      </c>
      <c r="D3529" s="5" t="s">
        <v>5061</v>
      </c>
      <c r="E3529" s="2">
        <v>45001513</v>
      </c>
    </row>
    <row r="3530" spans="1:5" x14ac:dyDescent="0.25">
      <c r="A3530" s="2">
        <v>3528</v>
      </c>
      <c r="B3530" s="2">
        <v>74823</v>
      </c>
      <c r="C3530" s="5" t="s">
        <v>5062</v>
      </c>
      <c r="D3530" s="5" t="s">
        <v>5063</v>
      </c>
      <c r="E3530" s="2">
        <v>44318858</v>
      </c>
    </row>
    <row r="3531" spans="1:5" x14ac:dyDescent="0.25">
      <c r="A3531" s="2">
        <v>3529</v>
      </c>
      <c r="B3531" s="2">
        <v>32697</v>
      </c>
      <c r="C3531" s="5" t="s">
        <v>5064</v>
      </c>
      <c r="D3531" s="5" t="s">
        <v>880</v>
      </c>
      <c r="E3531" s="2">
        <v>38604114</v>
      </c>
    </row>
    <row r="3532" spans="1:5" x14ac:dyDescent="0.25">
      <c r="A3532" s="2">
        <v>3530</v>
      </c>
      <c r="B3532" s="2">
        <v>34086</v>
      </c>
      <c r="C3532" s="5" t="s">
        <v>5065</v>
      </c>
      <c r="D3532" s="5" t="s">
        <v>5066</v>
      </c>
      <c r="E3532" s="2">
        <v>38940942</v>
      </c>
    </row>
    <row r="3533" spans="1:5" x14ac:dyDescent="0.25">
      <c r="A3533" s="2">
        <v>3531</v>
      </c>
      <c r="B3533" s="2">
        <v>4406</v>
      </c>
      <c r="C3533" s="5" t="s">
        <v>5067</v>
      </c>
      <c r="D3533" s="5" t="s">
        <v>5068</v>
      </c>
      <c r="E3533" s="2">
        <v>20657432</v>
      </c>
    </row>
    <row r="3534" spans="1:5" x14ac:dyDescent="0.25">
      <c r="A3534" s="2">
        <v>3532</v>
      </c>
      <c r="B3534" s="2">
        <v>77981</v>
      </c>
      <c r="C3534" s="5" t="s">
        <v>5069</v>
      </c>
      <c r="D3534" s="5" t="s">
        <v>5070</v>
      </c>
      <c r="E3534" s="2">
        <v>34149249</v>
      </c>
    </row>
    <row r="3535" spans="1:5" x14ac:dyDescent="0.25">
      <c r="A3535" s="2">
        <v>3533</v>
      </c>
      <c r="B3535" s="2">
        <v>66727</v>
      </c>
      <c r="C3535" s="5" t="s">
        <v>5071</v>
      </c>
      <c r="D3535" s="5" t="s">
        <v>5072</v>
      </c>
      <c r="E3535" s="2">
        <v>38867586</v>
      </c>
    </row>
    <row r="3536" spans="1:5" x14ac:dyDescent="0.25">
      <c r="A3536" s="2">
        <v>3534</v>
      </c>
      <c r="B3536" s="2">
        <v>77441</v>
      </c>
      <c r="C3536" s="5" t="s">
        <v>5073</v>
      </c>
      <c r="D3536" s="5" t="s">
        <v>1239</v>
      </c>
      <c r="E3536" s="2">
        <v>18871687</v>
      </c>
    </row>
    <row r="3537" spans="1:5" x14ac:dyDescent="0.25">
      <c r="A3537" s="2">
        <v>3535</v>
      </c>
      <c r="B3537" s="2">
        <v>13785</v>
      </c>
      <c r="C3537" s="5" t="s">
        <v>5073</v>
      </c>
      <c r="D3537" s="5" t="s">
        <v>5074</v>
      </c>
      <c r="E3537" s="2">
        <v>24228537</v>
      </c>
    </row>
    <row r="3538" spans="1:5" x14ac:dyDescent="0.25">
      <c r="A3538" s="2">
        <v>3536</v>
      </c>
      <c r="B3538" s="2">
        <v>52274</v>
      </c>
      <c r="C3538" s="5" t="s">
        <v>5075</v>
      </c>
      <c r="D3538" s="5" t="s">
        <v>4015</v>
      </c>
      <c r="E3538" s="2">
        <v>42077220</v>
      </c>
    </row>
    <row r="3539" spans="1:5" x14ac:dyDescent="0.25">
      <c r="A3539" s="2">
        <v>3537</v>
      </c>
      <c r="B3539" s="2">
        <v>72223</v>
      </c>
      <c r="C3539" s="5" t="s">
        <v>5076</v>
      </c>
      <c r="D3539" s="5" t="s">
        <v>5077</v>
      </c>
      <c r="E3539" s="2">
        <v>44200007</v>
      </c>
    </row>
    <row r="3540" spans="1:5" x14ac:dyDescent="0.25">
      <c r="A3540" s="2">
        <v>3538</v>
      </c>
      <c r="B3540" s="2">
        <v>52645</v>
      </c>
      <c r="C3540" s="5" t="s">
        <v>5076</v>
      </c>
      <c r="D3540" s="5" t="s">
        <v>5078</v>
      </c>
      <c r="E3540" s="2">
        <v>38065909</v>
      </c>
    </row>
    <row r="3541" spans="1:5" x14ac:dyDescent="0.25">
      <c r="A3541" s="2">
        <v>3539</v>
      </c>
      <c r="B3541" s="2">
        <v>56898</v>
      </c>
      <c r="C3541" s="5" t="s">
        <v>5076</v>
      </c>
      <c r="D3541" s="5" t="s">
        <v>5079</v>
      </c>
      <c r="E3541" s="2">
        <v>29767295</v>
      </c>
    </row>
    <row r="3542" spans="1:5" x14ac:dyDescent="0.25">
      <c r="A3542" s="2">
        <v>3540</v>
      </c>
      <c r="B3542" s="2">
        <v>50146</v>
      </c>
      <c r="C3542" s="5" t="s">
        <v>5076</v>
      </c>
      <c r="D3542" s="5" t="s">
        <v>5080</v>
      </c>
      <c r="E3542" s="2">
        <v>41027776</v>
      </c>
    </row>
    <row r="3543" spans="1:5" x14ac:dyDescent="0.25">
      <c r="A3543" s="2">
        <v>3541</v>
      </c>
      <c r="B3543" s="2">
        <v>44192</v>
      </c>
      <c r="C3543" s="5" t="s">
        <v>5076</v>
      </c>
      <c r="D3543" s="5" t="s">
        <v>5081</v>
      </c>
      <c r="E3543" s="2">
        <v>6146665</v>
      </c>
    </row>
    <row r="3544" spans="1:5" x14ac:dyDescent="0.25">
      <c r="A3544" s="2">
        <v>3542</v>
      </c>
      <c r="B3544" s="2">
        <v>82275</v>
      </c>
      <c r="C3544" s="5" t="s">
        <v>5076</v>
      </c>
      <c r="D3544" s="5" t="s">
        <v>5082</v>
      </c>
      <c r="E3544" s="2">
        <v>27201786</v>
      </c>
    </row>
    <row r="3545" spans="1:5" x14ac:dyDescent="0.25">
      <c r="A3545" s="2">
        <v>3543</v>
      </c>
      <c r="B3545" s="2">
        <v>73489</v>
      </c>
      <c r="C3545" s="5" t="s">
        <v>5076</v>
      </c>
      <c r="D3545" s="5" t="s">
        <v>5083</v>
      </c>
      <c r="E3545" s="2">
        <v>32232120</v>
      </c>
    </row>
    <row r="3546" spans="1:5" x14ac:dyDescent="0.25">
      <c r="A3546" s="2">
        <v>3544</v>
      </c>
      <c r="B3546" s="2">
        <v>46002</v>
      </c>
      <c r="C3546" s="5" t="s">
        <v>5076</v>
      </c>
      <c r="D3546" s="5" t="s">
        <v>5084</v>
      </c>
      <c r="E3546" s="2">
        <v>30750252</v>
      </c>
    </row>
    <row r="3547" spans="1:5" x14ac:dyDescent="0.25">
      <c r="A3547" s="2">
        <v>3545</v>
      </c>
      <c r="B3547" s="2">
        <v>71919</v>
      </c>
      <c r="C3547" s="5" t="s">
        <v>5076</v>
      </c>
      <c r="D3547" s="5" t="s">
        <v>5085</v>
      </c>
      <c r="E3547" s="2">
        <v>32792960</v>
      </c>
    </row>
    <row r="3548" spans="1:5" x14ac:dyDescent="0.25">
      <c r="A3548" s="2">
        <v>3546</v>
      </c>
      <c r="B3548" s="2">
        <v>38497</v>
      </c>
      <c r="C3548" s="5" t="s">
        <v>5076</v>
      </c>
      <c r="D3548" s="5" t="s">
        <v>5086</v>
      </c>
      <c r="E3548" s="2">
        <v>38044644</v>
      </c>
    </row>
    <row r="3549" spans="1:5" x14ac:dyDescent="0.25">
      <c r="A3549" s="2">
        <v>3547</v>
      </c>
      <c r="B3549" s="2">
        <v>74911</v>
      </c>
      <c r="C3549" s="5" t="s">
        <v>5076</v>
      </c>
      <c r="D3549" s="5" t="s">
        <v>5087</v>
      </c>
      <c r="E3549" s="2">
        <v>41456833</v>
      </c>
    </row>
    <row r="3550" spans="1:5" x14ac:dyDescent="0.25">
      <c r="A3550" s="2">
        <v>3548</v>
      </c>
      <c r="B3550" s="2">
        <v>65969</v>
      </c>
      <c r="C3550" s="5" t="s">
        <v>5076</v>
      </c>
      <c r="D3550" s="5" t="s">
        <v>5088</v>
      </c>
      <c r="E3550" s="2">
        <v>41944332</v>
      </c>
    </row>
    <row r="3551" spans="1:5" x14ac:dyDescent="0.25">
      <c r="A3551" s="2">
        <v>3549</v>
      </c>
      <c r="B3551" s="2">
        <v>71044</v>
      </c>
      <c r="C3551" s="5" t="s">
        <v>5076</v>
      </c>
      <c r="D3551" s="5" t="s">
        <v>5089</v>
      </c>
      <c r="E3551" s="2">
        <v>44626537</v>
      </c>
    </row>
    <row r="3552" spans="1:5" x14ac:dyDescent="0.25">
      <c r="A3552" s="2">
        <v>3550</v>
      </c>
      <c r="B3552" s="2">
        <v>38557</v>
      </c>
      <c r="C3552" s="5" t="s">
        <v>5076</v>
      </c>
      <c r="D3552" s="5" t="s">
        <v>1577</v>
      </c>
      <c r="E3552" s="2">
        <v>38958264</v>
      </c>
    </row>
    <row r="3553" spans="1:5" x14ac:dyDescent="0.25">
      <c r="A3553" s="2">
        <v>3551</v>
      </c>
      <c r="B3553" s="2">
        <v>42106</v>
      </c>
      <c r="C3553" s="5" t="s">
        <v>5076</v>
      </c>
      <c r="D3553" s="5" t="s">
        <v>5090</v>
      </c>
      <c r="E3553" s="2">
        <v>40999163</v>
      </c>
    </row>
    <row r="3554" spans="1:5" x14ac:dyDescent="0.25">
      <c r="A3554" s="2">
        <v>3552</v>
      </c>
      <c r="B3554" s="2">
        <v>56217</v>
      </c>
      <c r="C3554" s="5" t="s">
        <v>5076</v>
      </c>
      <c r="D3554" s="5" t="s">
        <v>5091</v>
      </c>
      <c r="E3554" s="2">
        <v>42832627</v>
      </c>
    </row>
    <row r="3555" spans="1:5" x14ac:dyDescent="0.25">
      <c r="A3555" s="2">
        <v>3553</v>
      </c>
      <c r="B3555" s="2">
        <v>71629</v>
      </c>
      <c r="C3555" s="5" t="s">
        <v>5076</v>
      </c>
      <c r="D3555" s="5" t="s">
        <v>5092</v>
      </c>
      <c r="E3555" s="2">
        <v>44573750</v>
      </c>
    </row>
    <row r="3556" spans="1:5" x14ac:dyDescent="0.25">
      <c r="A3556" s="2">
        <v>3554</v>
      </c>
      <c r="B3556" s="2">
        <v>65949</v>
      </c>
      <c r="C3556" s="5" t="s">
        <v>5076</v>
      </c>
      <c r="D3556" s="5" t="s">
        <v>3495</v>
      </c>
      <c r="E3556" s="2">
        <v>34761782</v>
      </c>
    </row>
    <row r="3557" spans="1:5" x14ac:dyDescent="0.25">
      <c r="A3557" s="2">
        <v>3555</v>
      </c>
      <c r="B3557" s="2">
        <v>66446</v>
      </c>
      <c r="C3557" s="5" t="s">
        <v>5076</v>
      </c>
      <c r="D3557" s="5" t="s">
        <v>5093</v>
      </c>
      <c r="E3557" s="2">
        <v>33443152</v>
      </c>
    </row>
    <row r="3558" spans="1:5" x14ac:dyDescent="0.25">
      <c r="A3558" s="2">
        <v>3556</v>
      </c>
      <c r="B3558" s="2">
        <v>46301</v>
      </c>
      <c r="C3558" s="5" t="s">
        <v>5076</v>
      </c>
      <c r="D3558" s="5" t="s">
        <v>5094</v>
      </c>
      <c r="E3558" s="2">
        <v>40076506</v>
      </c>
    </row>
    <row r="3559" spans="1:5" x14ac:dyDescent="0.25">
      <c r="A3559" s="2">
        <v>3557</v>
      </c>
      <c r="B3559" s="2">
        <v>78034</v>
      </c>
      <c r="C3559" s="5" t="s">
        <v>5076</v>
      </c>
      <c r="D3559" s="5" t="s">
        <v>5095</v>
      </c>
      <c r="E3559" s="2">
        <v>43407763</v>
      </c>
    </row>
    <row r="3560" spans="1:5" x14ac:dyDescent="0.25">
      <c r="A3560" s="2">
        <v>3558</v>
      </c>
      <c r="B3560" s="2">
        <v>54570</v>
      </c>
      <c r="C3560" s="5" t="s">
        <v>5076</v>
      </c>
      <c r="D3560" s="5" t="s">
        <v>5096</v>
      </c>
      <c r="E3560" s="2">
        <v>41147562</v>
      </c>
    </row>
    <row r="3561" spans="1:5" x14ac:dyDescent="0.25">
      <c r="A3561" s="2">
        <v>3559</v>
      </c>
      <c r="B3561" s="2">
        <v>74529</v>
      </c>
      <c r="C3561" s="5" t="s">
        <v>5076</v>
      </c>
      <c r="D3561" s="5" t="s">
        <v>5097</v>
      </c>
      <c r="E3561" s="2">
        <v>44936419</v>
      </c>
    </row>
    <row r="3562" spans="1:5" x14ac:dyDescent="0.25">
      <c r="A3562" s="2">
        <v>3560</v>
      </c>
      <c r="B3562" s="2">
        <v>77126</v>
      </c>
      <c r="C3562" s="5" t="s">
        <v>5076</v>
      </c>
      <c r="D3562" s="5" t="s">
        <v>1696</v>
      </c>
      <c r="E3562" s="2">
        <v>27627946</v>
      </c>
    </row>
    <row r="3563" spans="1:5" x14ac:dyDescent="0.25">
      <c r="A3563" s="2">
        <v>3561</v>
      </c>
      <c r="B3563" s="2">
        <v>76335</v>
      </c>
      <c r="C3563" s="5" t="s">
        <v>5098</v>
      </c>
      <c r="D3563" s="5" t="s">
        <v>5099</v>
      </c>
      <c r="E3563" s="2">
        <v>94242724</v>
      </c>
    </row>
    <row r="3564" spans="1:5" x14ac:dyDescent="0.25">
      <c r="A3564" s="2">
        <v>3562</v>
      </c>
      <c r="B3564" s="2">
        <v>63329</v>
      </c>
      <c r="C3564" s="5" t="s">
        <v>5100</v>
      </c>
      <c r="D3564" s="5" t="s">
        <v>5101</v>
      </c>
      <c r="E3564" s="2">
        <v>43461230</v>
      </c>
    </row>
    <row r="3565" spans="1:5" x14ac:dyDescent="0.25">
      <c r="A3565" s="2">
        <v>3563</v>
      </c>
      <c r="B3565" s="2">
        <v>61610</v>
      </c>
      <c r="C3565" s="5" t="s">
        <v>5102</v>
      </c>
      <c r="D3565" s="5" t="s">
        <v>2461</v>
      </c>
      <c r="E3565" s="2">
        <v>40187768</v>
      </c>
    </row>
    <row r="3566" spans="1:5" x14ac:dyDescent="0.25">
      <c r="A3566" s="2">
        <v>3564</v>
      </c>
      <c r="B3566" s="2">
        <v>56856</v>
      </c>
      <c r="C3566" s="5" t="s">
        <v>5103</v>
      </c>
      <c r="D3566" s="5" t="s">
        <v>76</v>
      </c>
      <c r="E3566" s="2">
        <v>43178348</v>
      </c>
    </row>
    <row r="3567" spans="1:5" x14ac:dyDescent="0.25">
      <c r="A3567" s="2">
        <v>3565</v>
      </c>
      <c r="B3567" s="2">
        <v>81955</v>
      </c>
      <c r="C3567" s="5" t="s">
        <v>5104</v>
      </c>
      <c r="D3567" s="5" t="s">
        <v>5105</v>
      </c>
      <c r="E3567" s="2">
        <v>93274080</v>
      </c>
    </row>
    <row r="3568" spans="1:5" x14ac:dyDescent="0.25">
      <c r="A3568" s="2">
        <v>3566</v>
      </c>
      <c r="B3568" s="2">
        <v>20103</v>
      </c>
      <c r="C3568" s="5" t="s">
        <v>5106</v>
      </c>
      <c r="D3568" s="5" t="s">
        <v>5107</v>
      </c>
      <c r="E3568" s="2">
        <v>94592271</v>
      </c>
    </row>
    <row r="3569" spans="1:5" x14ac:dyDescent="0.25">
      <c r="A3569" s="2">
        <v>3567</v>
      </c>
      <c r="B3569" s="2">
        <v>75221</v>
      </c>
      <c r="C3569" s="5" t="s">
        <v>5108</v>
      </c>
      <c r="D3569" s="5" t="s">
        <v>5109</v>
      </c>
      <c r="E3569" s="2">
        <v>95982185</v>
      </c>
    </row>
    <row r="3570" spans="1:5" x14ac:dyDescent="0.25">
      <c r="A3570" s="2">
        <v>3568</v>
      </c>
      <c r="B3570" s="2">
        <v>50004</v>
      </c>
      <c r="C3570" s="5" t="s">
        <v>5110</v>
      </c>
      <c r="D3570" s="5" t="s">
        <v>148</v>
      </c>
      <c r="E3570" s="2">
        <v>40863499</v>
      </c>
    </row>
    <row r="3571" spans="1:5" x14ac:dyDescent="0.25">
      <c r="A3571" s="2">
        <v>3569</v>
      </c>
      <c r="B3571" s="2">
        <v>62110</v>
      </c>
      <c r="C3571" s="5" t="s">
        <v>5111</v>
      </c>
      <c r="D3571" s="5" t="s">
        <v>5112</v>
      </c>
      <c r="E3571" s="2">
        <v>42832513</v>
      </c>
    </row>
    <row r="3572" spans="1:5" x14ac:dyDescent="0.25">
      <c r="A3572" s="2">
        <v>3570</v>
      </c>
      <c r="B3572" s="2">
        <v>73313</v>
      </c>
      <c r="C3572" s="5" t="s">
        <v>5113</v>
      </c>
      <c r="D3572" s="5" t="s">
        <v>5114</v>
      </c>
      <c r="E3572" s="2">
        <v>94882227</v>
      </c>
    </row>
    <row r="3573" spans="1:5" x14ac:dyDescent="0.25">
      <c r="A3573" s="2">
        <v>3571</v>
      </c>
      <c r="B3573" s="2">
        <v>34284</v>
      </c>
      <c r="C3573" s="5" t="s">
        <v>5115</v>
      </c>
      <c r="D3573" s="5" t="s">
        <v>5116</v>
      </c>
      <c r="E3573" s="2">
        <v>37694841</v>
      </c>
    </row>
    <row r="3574" spans="1:5" x14ac:dyDescent="0.25">
      <c r="A3574" s="2">
        <v>3572</v>
      </c>
      <c r="B3574" s="2">
        <v>46480</v>
      </c>
      <c r="C3574" s="5" t="s">
        <v>5117</v>
      </c>
      <c r="D3574" s="5" t="s">
        <v>5118</v>
      </c>
      <c r="E3574" s="2">
        <v>24693405</v>
      </c>
    </row>
    <row r="3575" spans="1:5" x14ac:dyDescent="0.25">
      <c r="A3575" s="2">
        <v>3573</v>
      </c>
      <c r="B3575" s="2">
        <v>71511</v>
      </c>
      <c r="C3575" s="5" t="s">
        <v>5119</v>
      </c>
      <c r="D3575" s="5" t="s">
        <v>5120</v>
      </c>
      <c r="E3575" s="2">
        <v>39910986</v>
      </c>
    </row>
    <row r="3576" spans="1:5" x14ac:dyDescent="0.25">
      <c r="A3576" s="2">
        <v>3574</v>
      </c>
      <c r="B3576" s="2">
        <v>78053</v>
      </c>
      <c r="C3576" s="5" t="s">
        <v>5121</v>
      </c>
      <c r="D3576" s="5" t="s">
        <v>5122</v>
      </c>
      <c r="E3576" s="2">
        <v>38695622</v>
      </c>
    </row>
    <row r="3577" spans="1:5" x14ac:dyDescent="0.25">
      <c r="A3577" s="2">
        <v>3575</v>
      </c>
      <c r="B3577" s="2">
        <v>75923</v>
      </c>
      <c r="C3577" s="5" t="s">
        <v>5123</v>
      </c>
      <c r="D3577" s="5" t="s">
        <v>5124</v>
      </c>
      <c r="E3577" s="2">
        <v>39149975</v>
      </c>
    </row>
    <row r="3578" spans="1:5" x14ac:dyDescent="0.25">
      <c r="A3578" s="2">
        <v>3576</v>
      </c>
      <c r="B3578" s="2">
        <v>77781</v>
      </c>
      <c r="C3578" s="5" t="s">
        <v>5125</v>
      </c>
      <c r="D3578" s="5" t="s">
        <v>200</v>
      </c>
      <c r="E3578" s="2">
        <v>46011300</v>
      </c>
    </row>
    <row r="3579" spans="1:5" x14ac:dyDescent="0.25">
      <c r="A3579" s="2">
        <v>3577</v>
      </c>
      <c r="B3579" s="2">
        <v>62112</v>
      </c>
      <c r="C3579" s="5" t="s">
        <v>5125</v>
      </c>
      <c r="D3579" s="5" t="s">
        <v>5126</v>
      </c>
      <c r="E3579" s="2">
        <v>42595873</v>
      </c>
    </row>
    <row r="3580" spans="1:5" x14ac:dyDescent="0.25">
      <c r="A3580" s="2">
        <v>3578</v>
      </c>
      <c r="B3580" s="2">
        <v>77785</v>
      </c>
      <c r="C3580" s="5" t="s">
        <v>5127</v>
      </c>
      <c r="D3580" s="5" t="s">
        <v>5128</v>
      </c>
      <c r="E3580" s="2">
        <v>28328954</v>
      </c>
    </row>
    <row r="3581" spans="1:5" x14ac:dyDescent="0.25">
      <c r="A3581" s="2">
        <v>3579</v>
      </c>
      <c r="B3581" s="2">
        <v>76111</v>
      </c>
      <c r="C3581" s="5" t="s">
        <v>5129</v>
      </c>
      <c r="D3581" s="5" t="s">
        <v>5130</v>
      </c>
      <c r="E3581" s="2">
        <v>46682335</v>
      </c>
    </row>
    <row r="3582" spans="1:5" x14ac:dyDescent="0.25">
      <c r="A3582" s="2">
        <v>3580</v>
      </c>
      <c r="B3582" s="2">
        <v>61443</v>
      </c>
      <c r="C3582" s="5" t="s">
        <v>5129</v>
      </c>
      <c r="D3582" s="5" t="s">
        <v>5131</v>
      </c>
      <c r="E3582" s="2">
        <v>43597697</v>
      </c>
    </row>
    <row r="3583" spans="1:5" x14ac:dyDescent="0.25">
      <c r="A3583" s="2">
        <v>3581</v>
      </c>
      <c r="B3583" s="2">
        <v>77443</v>
      </c>
      <c r="C3583" s="5" t="s">
        <v>5132</v>
      </c>
      <c r="D3583" s="5" t="s">
        <v>250</v>
      </c>
      <c r="E3583" s="2">
        <v>44891437</v>
      </c>
    </row>
    <row r="3584" spans="1:5" x14ac:dyDescent="0.25">
      <c r="A3584" s="2">
        <v>3582</v>
      </c>
      <c r="B3584" s="2">
        <v>76338</v>
      </c>
      <c r="C3584" s="5" t="s">
        <v>5133</v>
      </c>
      <c r="D3584" s="5" t="s">
        <v>5134</v>
      </c>
      <c r="E3584" s="2">
        <v>45325705</v>
      </c>
    </row>
    <row r="3585" spans="1:5" x14ac:dyDescent="0.25">
      <c r="A3585" s="2">
        <v>3583</v>
      </c>
      <c r="B3585" s="2">
        <v>62434</v>
      </c>
      <c r="C3585" s="5" t="s">
        <v>5135</v>
      </c>
      <c r="D3585" s="5" t="s">
        <v>5136</v>
      </c>
      <c r="E3585" s="2">
        <v>42644396</v>
      </c>
    </row>
    <row r="3586" spans="1:5" x14ac:dyDescent="0.25">
      <c r="A3586" s="2">
        <v>3584</v>
      </c>
      <c r="B3586" s="2">
        <v>42073</v>
      </c>
      <c r="C3586" s="5" t="s">
        <v>5135</v>
      </c>
      <c r="D3586" s="5" t="s">
        <v>5137</v>
      </c>
      <c r="E3586" s="2">
        <v>37184200</v>
      </c>
    </row>
    <row r="3587" spans="1:5" x14ac:dyDescent="0.25">
      <c r="A3587" s="2">
        <v>3585</v>
      </c>
      <c r="B3587" s="2">
        <v>46123</v>
      </c>
      <c r="C3587" s="5" t="s">
        <v>5138</v>
      </c>
      <c r="D3587" s="5" t="s">
        <v>1344</v>
      </c>
      <c r="E3587" s="2">
        <v>41798164</v>
      </c>
    </row>
    <row r="3588" spans="1:5" x14ac:dyDescent="0.25">
      <c r="A3588" s="2">
        <v>3586</v>
      </c>
      <c r="B3588" s="2">
        <v>67034</v>
      </c>
      <c r="C3588" s="5" t="s">
        <v>5138</v>
      </c>
      <c r="D3588" s="5" t="s">
        <v>377</v>
      </c>
      <c r="E3588" s="2">
        <v>40976237</v>
      </c>
    </row>
    <row r="3589" spans="1:5" x14ac:dyDescent="0.25">
      <c r="A3589" s="2">
        <v>3587</v>
      </c>
      <c r="B3589" s="2">
        <v>32636</v>
      </c>
      <c r="C3589" s="5" t="s">
        <v>5138</v>
      </c>
      <c r="D3589" s="5" t="s">
        <v>5139</v>
      </c>
      <c r="E3589" s="2">
        <v>32594381</v>
      </c>
    </row>
    <row r="3590" spans="1:5" x14ac:dyDescent="0.25">
      <c r="A3590" s="2">
        <v>3588</v>
      </c>
      <c r="B3590" s="2">
        <v>33563</v>
      </c>
      <c r="C3590" s="5" t="s">
        <v>5138</v>
      </c>
      <c r="D3590" s="5" t="s">
        <v>5140</v>
      </c>
      <c r="E3590" s="2">
        <v>34755006</v>
      </c>
    </row>
    <row r="3591" spans="1:5" x14ac:dyDescent="0.25">
      <c r="A3591" s="2">
        <v>3589</v>
      </c>
      <c r="B3591" s="2">
        <v>61740</v>
      </c>
      <c r="C3591" s="5" t="s">
        <v>5138</v>
      </c>
      <c r="D3591" s="5" t="s">
        <v>5141</v>
      </c>
      <c r="E3591" s="2">
        <v>30880404</v>
      </c>
    </row>
    <row r="3592" spans="1:5" x14ac:dyDescent="0.25">
      <c r="A3592" s="2">
        <v>3590</v>
      </c>
      <c r="B3592" s="2">
        <v>62773</v>
      </c>
      <c r="C3592" s="5" t="s">
        <v>5142</v>
      </c>
      <c r="D3592" s="5" t="s">
        <v>2363</v>
      </c>
      <c r="E3592" s="2">
        <v>38521731</v>
      </c>
    </row>
    <row r="3593" spans="1:5" x14ac:dyDescent="0.25">
      <c r="A3593" s="2">
        <v>3591</v>
      </c>
      <c r="B3593" s="2">
        <v>62212</v>
      </c>
      <c r="C3593" s="5" t="s">
        <v>5143</v>
      </c>
      <c r="D3593" s="5" t="s">
        <v>5144</v>
      </c>
      <c r="E3593" s="2">
        <v>43253500</v>
      </c>
    </row>
    <row r="3594" spans="1:5" x14ac:dyDescent="0.25">
      <c r="A3594" s="2">
        <v>3592</v>
      </c>
      <c r="B3594" s="2">
        <v>32460</v>
      </c>
      <c r="C3594" s="5" t="s">
        <v>5145</v>
      </c>
      <c r="D3594" s="5" t="s">
        <v>5146</v>
      </c>
      <c r="E3594" s="2">
        <v>32120756</v>
      </c>
    </row>
    <row r="3595" spans="1:5" x14ac:dyDescent="0.25">
      <c r="A3595" s="2">
        <v>3593</v>
      </c>
      <c r="B3595" s="2">
        <v>77242</v>
      </c>
      <c r="C3595" s="5" t="s">
        <v>5147</v>
      </c>
      <c r="D3595" s="5" t="s">
        <v>5148</v>
      </c>
      <c r="E3595" s="2">
        <v>43253444</v>
      </c>
    </row>
    <row r="3596" spans="1:5" x14ac:dyDescent="0.25">
      <c r="A3596" s="2">
        <v>3594</v>
      </c>
      <c r="B3596" s="2">
        <v>61663</v>
      </c>
      <c r="C3596" s="5" t="s">
        <v>5147</v>
      </c>
      <c r="D3596" s="5" t="s">
        <v>5149</v>
      </c>
      <c r="E3596" s="2">
        <v>36922856</v>
      </c>
    </row>
    <row r="3597" spans="1:5" x14ac:dyDescent="0.25">
      <c r="A3597" s="2">
        <v>3595</v>
      </c>
      <c r="B3597" s="2">
        <v>64911</v>
      </c>
      <c r="C3597" s="5" t="s">
        <v>5147</v>
      </c>
      <c r="D3597" s="5" t="s">
        <v>5150</v>
      </c>
      <c r="E3597" s="2">
        <v>43443957</v>
      </c>
    </row>
    <row r="3598" spans="1:5" x14ac:dyDescent="0.25">
      <c r="A3598" s="2">
        <v>3596</v>
      </c>
      <c r="B3598" s="2">
        <v>38176</v>
      </c>
      <c r="C3598" s="5" t="s">
        <v>5151</v>
      </c>
      <c r="D3598" s="5" t="s">
        <v>5152</v>
      </c>
      <c r="E3598" s="2">
        <v>40346336</v>
      </c>
    </row>
    <row r="3599" spans="1:5" x14ac:dyDescent="0.25">
      <c r="A3599" s="2">
        <v>3597</v>
      </c>
      <c r="B3599" s="2">
        <v>49979</v>
      </c>
      <c r="C3599" s="5" t="s">
        <v>5153</v>
      </c>
      <c r="D3599" s="5" t="s">
        <v>5154</v>
      </c>
      <c r="E3599" s="2">
        <v>42497729</v>
      </c>
    </row>
    <row r="3600" spans="1:5" x14ac:dyDescent="0.25">
      <c r="A3600" s="2">
        <v>3598</v>
      </c>
      <c r="B3600" s="2">
        <v>63753</v>
      </c>
      <c r="C3600" s="5" t="s">
        <v>5155</v>
      </c>
      <c r="D3600" s="5" t="s">
        <v>2078</v>
      </c>
      <c r="E3600" s="2">
        <v>43904284</v>
      </c>
    </row>
    <row r="3601" spans="1:5" x14ac:dyDescent="0.25">
      <c r="A3601" s="2">
        <v>3599</v>
      </c>
      <c r="B3601" s="2">
        <v>50805</v>
      </c>
      <c r="C3601" s="5" t="s">
        <v>5156</v>
      </c>
      <c r="D3601" s="5" t="s">
        <v>1023</v>
      </c>
      <c r="E3601" s="2">
        <v>42660618</v>
      </c>
    </row>
    <row r="3602" spans="1:5" x14ac:dyDescent="0.25">
      <c r="A3602" s="2">
        <v>3600</v>
      </c>
      <c r="B3602" s="2">
        <v>75773</v>
      </c>
      <c r="C3602" s="5" t="s">
        <v>5157</v>
      </c>
      <c r="D3602" s="5" t="s">
        <v>5158</v>
      </c>
      <c r="E3602" s="2">
        <v>42231428</v>
      </c>
    </row>
    <row r="3603" spans="1:5" x14ac:dyDescent="0.25">
      <c r="A3603" s="2">
        <v>3601</v>
      </c>
      <c r="B3603" s="2">
        <v>51718</v>
      </c>
      <c r="C3603" s="5" t="s">
        <v>5159</v>
      </c>
      <c r="D3603" s="5" t="s">
        <v>5160</v>
      </c>
      <c r="E3603" s="2">
        <v>42100457</v>
      </c>
    </row>
    <row r="3604" spans="1:5" x14ac:dyDescent="0.25">
      <c r="A3604" s="2">
        <v>3602</v>
      </c>
      <c r="B3604" s="2">
        <v>41654</v>
      </c>
      <c r="C3604" s="5" t="s">
        <v>5161</v>
      </c>
      <c r="D3604" s="5" t="s">
        <v>5162</v>
      </c>
      <c r="E3604" s="2">
        <v>36075596</v>
      </c>
    </row>
    <row r="3605" spans="1:5" x14ac:dyDescent="0.25">
      <c r="A3605" s="2">
        <v>3603</v>
      </c>
      <c r="B3605" s="2">
        <v>27249</v>
      </c>
      <c r="C3605" s="5" t="s">
        <v>5163</v>
      </c>
      <c r="D3605" s="5" t="s">
        <v>5164</v>
      </c>
      <c r="E3605" s="2">
        <v>34256782</v>
      </c>
    </row>
    <row r="3606" spans="1:5" x14ac:dyDescent="0.25">
      <c r="A3606" s="2">
        <v>3604</v>
      </c>
      <c r="B3606" s="2">
        <v>45571</v>
      </c>
      <c r="C3606" s="5" t="s">
        <v>5165</v>
      </c>
      <c r="D3606" s="5" t="s">
        <v>5166</v>
      </c>
      <c r="E3606" s="2">
        <v>40231331</v>
      </c>
    </row>
    <row r="3607" spans="1:5" x14ac:dyDescent="0.25">
      <c r="A3607" s="2">
        <v>3605</v>
      </c>
      <c r="B3607" s="2">
        <v>67894</v>
      </c>
      <c r="C3607" s="5" t="s">
        <v>5167</v>
      </c>
      <c r="D3607" s="5" t="s">
        <v>5168</v>
      </c>
      <c r="E3607" s="2">
        <v>34073779</v>
      </c>
    </row>
    <row r="3608" spans="1:5" x14ac:dyDescent="0.25">
      <c r="A3608" s="2">
        <v>3606</v>
      </c>
      <c r="B3608" s="2">
        <v>63549</v>
      </c>
      <c r="C3608" s="5" t="s">
        <v>5167</v>
      </c>
      <c r="D3608" s="5" t="s">
        <v>5169</v>
      </c>
      <c r="E3608" s="2">
        <v>43994141</v>
      </c>
    </row>
    <row r="3609" spans="1:5" x14ac:dyDescent="0.25">
      <c r="A3609" s="2">
        <v>3607</v>
      </c>
      <c r="B3609" s="2">
        <v>43436</v>
      </c>
      <c r="C3609" s="5" t="s">
        <v>5170</v>
      </c>
      <c r="D3609" s="5" t="s">
        <v>5171</v>
      </c>
      <c r="E3609" s="2">
        <v>38327329</v>
      </c>
    </row>
    <row r="3610" spans="1:5" x14ac:dyDescent="0.25">
      <c r="A3610" s="2">
        <v>3608</v>
      </c>
      <c r="B3610" s="2">
        <v>50507</v>
      </c>
      <c r="C3610" s="5" t="s">
        <v>5172</v>
      </c>
      <c r="D3610" s="5" t="s">
        <v>5173</v>
      </c>
      <c r="E3610" s="2">
        <v>38424642</v>
      </c>
    </row>
    <row r="3611" spans="1:5" x14ac:dyDescent="0.25">
      <c r="A3611" s="2">
        <v>3609</v>
      </c>
      <c r="B3611" s="2">
        <v>75389</v>
      </c>
      <c r="C3611" s="5" t="s">
        <v>5174</v>
      </c>
      <c r="D3611" s="5" t="s">
        <v>5175</v>
      </c>
      <c r="E3611" s="2">
        <v>46270681</v>
      </c>
    </row>
    <row r="3612" spans="1:5" x14ac:dyDescent="0.25">
      <c r="A3612" s="2">
        <v>3610</v>
      </c>
      <c r="B3612" s="2">
        <v>81117</v>
      </c>
      <c r="C3612" s="5" t="s">
        <v>5176</v>
      </c>
      <c r="D3612" s="5" t="s">
        <v>3718</v>
      </c>
      <c r="E3612" s="2">
        <v>12034365</v>
      </c>
    </row>
    <row r="3613" spans="1:5" x14ac:dyDescent="0.25">
      <c r="A3613" s="2">
        <v>3611</v>
      </c>
      <c r="B3613" s="2">
        <v>51869</v>
      </c>
      <c r="C3613" s="5" t="s">
        <v>5176</v>
      </c>
      <c r="D3613" s="5" t="s">
        <v>5177</v>
      </c>
      <c r="E3613" s="2">
        <v>40131497</v>
      </c>
    </row>
    <row r="3614" spans="1:5" x14ac:dyDescent="0.25">
      <c r="A3614" s="2">
        <v>3612</v>
      </c>
      <c r="B3614" s="2">
        <v>71337</v>
      </c>
      <c r="C3614" s="5" t="s">
        <v>5178</v>
      </c>
      <c r="D3614" s="5" t="s">
        <v>5179</v>
      </c>
      <c r="E3614" s="2">
        <v>22025281</v>
      </c>
    </row>
    <row r="3615" spans="1:5" x14ac:dyDescent="0.25">
      <c r="A3615" s="2">
        <v>3613</v>
      </c>
      <c r="B3615" s="2">
        <v>50632</v>
      </c>
      <c r="C3615" s="5" t="s">
        <v>5180</v>
      </c>
      <c r="D3615" s="5" t="s">
        <v>5181</v>
      </c>
      <c r="E3615" s="2">
        <v>32702231</v>
      </c>
    </row>
    <row r="3616" spans="1:5" x14ac:dyDescent="0.25">
      <c r="A3616" s="2">
        <v>3614</v>
      </c>
      <c r="B3616" s="2">
        <v>67801</v>
      </c>
      <c r="C3616" s="5" t="s">
        <v>5182</v>
      </c>
      <c r="D3616" s="5" t="s">
        <v>5183</v>
      </c>
      <c r="E3616" s="2">
        <v>44816018</v>
      </c>
    </row>
    <row r="3617" spans="1:5" x14ac:dyDescent="0.25">
      <c r="A3617" s="2">
        <v>3615</v>
      </c>
      <c r="B3617" s="2">
        <v>36726</v>
      </c>
      <c r="C3617" s="5" t="s">
        <v>5184</v>
      </c>
      <c r="D3617" s="5" t="s">
        <v>649</v>
      </c>
      <c r="E3617" s="2">
        <v>37215088</v>
      </c>
    </row>
    <row r="3618" spans="1:5" x14ac:dyDescent="0.25">
      <c r="A3618" s="2">
        <v>3616</v>
      </c>
      <c r="B3618" s="2">
        <v>79684</v>
      </c>
      <c r="C3618" s="5" t="s">
        <v>5185</v>
      </c>
      <c r="D3618" s="5" t="s">
        <v>5186</v>
      </c>
      <c r="E3618" s="2">
        <v>20471468</v>
      </c>
    </row>
    <row r="3619" spans="1:5" x14ac:dyDescent="0.25">
      <c r="A3619" s="2">
        <v>3617</v>
      </c>
      <c r="B3619" s="2">
        <v>45829</v>
      </c>
      <c r="C3619" s="5" t="s">
        <v>5187</v>
      </c>
      <c r="D3619" s="5" t="s">
        <v>5188</v>
      </c>
      <c r="E3619" s="2">
        <v>33261765</v>
      </c>
    </row>
    <row r="3620" spans="1:5" x14ac:dyDescent="0.25">
      <c r="A3620" s="2">
        <v>3618</v>
      </c>
      <c r="B3620" s="2">
        <v>56739</v>
      </c>
      <c r="C3620" s="5" t="s">
        <v>5189</v>
      </c>
      <c r="D3620" s="5" t="s">
        <v>2047</v>
      </c>
      <c r="E3620" s="2">
        <v>37842807</v>
      </c>
    </row>
    <row r="3621" spans="1:5" x14ac:dyDescent="0.25">
      <c r="A3621" s="2">
        <v>3619</v>
      </c>
      <c r="B3621" s="2">
        <v>80683</v>
      </c>
      <c r="C3621" s="5" t="s">
        <v>5190</v>
      </c>
      <c r="D3621" s="5" t="s">
        <v>5191</v>
      </c>
      <c r="E3621" s="2">
        <v>41639400</v>
      </c>
    </row>
    <row r="3622" spans="1:5" x14ac:dyDescent="0.25">
      <c r="A3622" s="2">
        <v>3620</v>
      </c>
      <c r="B3622" s="2">
        <v>50283</v>
      </c>
      <c r="C3622" s="5" t="s">
        <v>5192</v>
      </c>
      <c r="D3622" s="5" t="s">
        <v>5193</v>
      </c>
      <c r="E3622" s="2">
        <v>40609161</v>
      </c>
    </row>
    <row r="3623" spans="1:5" x14ac:dyDescent="0.25">
      <c r="A3623" s="2">
        <v>3621</v>
      </c>
      <c r="B3623" s="2">
        <v>67986</v>
      </c>
      <c r="C3623" s="5" t="s">
        <v>5194</v>
      </c>
      <c r="D3623" s="5" t="s">
        <v>4186</v>
      </c>
      <c r="E3623" s="2">
        <v>43819725</v>
      </c>
    </row>
    <row r="3624" spans="1:5" x14ac:dyDescent="0.25">
      <c r="A3624" s="2">
        <v>3622</v>
      </c>
      <c r="B3624" s="2">
        <v>40863</v>
      </c>
      <c r="C3624" s="5" t="s">
        <v>5195</v>
      </c>
      <c r="D3624" s="5" t="s">
        <v>5196</v>
      </c>
      <c r="E3624" s="2">
        <v>40021199</v>
      </c>
    </row>
    <row r="3625" spans="1:5" x14ac:dyDescent="0.25">
      <c r="A3625" s="2">
        <v>3623</v>
      </c>
      <c r="B3625" s="2">
        <v>56653</v>
      </c>
      <c r="C3625" s="5" t="s">
        <v>5197</v>
      </c>
      <c r="D3625" s="5" t="s">
        <v>5198</v>
      </c>
      <c r="E3625" s="2">
        <v>42226693</v>
      </c>
    </row>
    <row r="3626" spans="1:5" x14ac:dyDescent="0.25">
      <c r="A3626" s="2">
        <v>3624</v>
      </c>
      <c r="B3626" s="2">
        <v>66079</v>
      </c>
      <c r="C3626" s="5" t="s">
        <v>5199</v>
      </c>
      <c r="D3626" s="5" t="s">
        <v>1442</v>
      </c>
      <c r="E3626" s="2">
        <v>35923743</v>
      </c>
    </row>
    <row r="3627" spans="1:5" x14ac:dyDescent="0.25">
      <c r="A3627" s="2">
        <v>3625</v>
      </c>
      <c r="B3627" s="2">
        <v>61990</v>
      </c>
      <c r="C3627" s="5" t="s">
        <v>5200</v>
      </c>
      <c r="D3627" s="5" t="s">
        <v>1482</v>
      </c>
      <c r="E3627" s="2">
        <v>37205326</v>
      </c>
    </row>
    <row r="3628" spans="1:5" x14ac:dyDescent="0.25">
      <c r="A3628" s="2">
        <v>3626</v>
      </c>
      <c r="B3628" s="2">
        <v>77293</v>
      </c>
      <c r="C3628" s="5" t="s">
        <v>5201</v>
      </c>
      <c r="D3628" s="5" t="s">
        <v>5202</v>
      </c>
      <c r="E3628" s="2">
        <v>43625491</v>
      </c>
    </row>
    <row r="3629" spans="1:5" x14ac:dyDescent="0.25">
      <c r="A3629" s="2">
        <v>3627</v>
      </c>
      <c r="B3629" s="2">
        <v>22202</v>
      </c>
      <c r="C3629" s="5" t="s">
        <v>1042</v>
      </c>
      <c r="D3629" s="5" t="s">
        <v>539</v>
      </c>
      <c r="E3629" s="2">
        <v>27389059</v>
      </c>
    </row>
    <row r="3630" spans="1:5" x14ac:dyDescent="0.25">
      <c r="A3630" s="2">
        <v>3628</v>
      </c>
      <c r="B3630" s="2">
        <v>73503</v>
      </c>
      <c r="C3630" s="5" t="s">
        <v>1042</v>
      </c>
      <c r="D3630" s="5" t="s">
        <v>5203</v>
      </c>
      <c r="E3630" s="2">
        <v>37162663</v>
      </c>
    </row>
    <row r="3631" spans="1:5" x14ac:dyDescent="0.25">
      <c r="A3631" s="2">
        <v>3629</v>
      </c>
      <c r="B3631" s="2">
        <v>66973</v>
      </c>
      <c r="C3631" s="5" t="s">
        <v>1042</v>
      </c>
      <c r="D3631" s="5" t="s">
        <v>5204</v>
      </c>
      <c r="E3631" s="2">
        <v>39416592</v>
      </c>
    </row>
    <row r="3632" spans="1:5" x14ac:dyDescent="0.25">
      <c r="A3632" s="2">
        <v>3630</v>
      </c>
      <c r="B3632" s="2">
        <v>74324</v>
      </c>
      <c r="C3632" s="5" t="s">
        <v>1042</v>
      </c>
      <c r="D3632" s="5" t="s">
        <v>5205</v>
      </c>
      <c r="E3632" s="2">
        <v>46011762</v>
      </c>
    </row>
    <row r="3633" spans="1:5" x14ac:dyDescent="0.25">
      <c r="A3633" s="2">
        <v>3631</v>
      </c>
      <c r="B3633" s="2">
        <v>46406</v>
      </c>
      <c r="C3633" s="5" t="s">
        <v>1042</v>
      </c>
      <c r="D3633" s="5" t="s">
        <v>1013</v>
      </c>
      <c r="E3633" s="2">
        <v>39595373</v>
      </c>
    </row>
    <row r="3634" spans="1:5" x14ac:dyDescent="0.25">
      <c r="A3634" s="2">
        <v>3632</v>
      </c>
      <c r="B3634" s="2">
        <v>41837</v>
      </c>
      <c r="C3634" s="5" t="s">
        <v>1042</v>
      </c>
      <c r="D3634" s="5" t="s">
        <v>128</v>
      </c>
      <c r="E3634" s="2">
        <v>37848460</v>
      </c>
    </row>
    <row r="3635" spans="1:5" x14ac:dyDescent="0.25">
      <c r="A3635" s="2">
        <v>3633</v>
      </c>
      <c r="B3635" s="2">
        <v>46485</v>
      </c>
      <c r="C3635" s="5" t="s">
        <v>1042</v>
      </c>
      <c r="D3635" s="5" t="s">
        <v>889</v>
      </c>
      <c r="E3635" s="2">
        <v>41021697</v>
      </c>
    </row>
    <row r="3636" spans="1:5" x14ac:dyDescent="0.25">
      <c r="A3636" s="2">
        <v>3634</v>
      </c>
      <c r="B3636" s="2">
        <v>63921</v>
      </c>
      <c r="C3636" s="5" t="s">
        <v>5206</v>
      </c>
      <c r="D3636" s="5" t="s">
        <v>5207</v>
      </c>
      <c r="E3636" s="2">
        <v>42649320</v>
      </c>
    </row>
    <row r="3637" spans="1:5" x14ac:dyDescent="0.25">
      <c r="A3637" s="2">
        <v>3635</v>
      </c>
      <c r="B3637" s="2">
        <v>70786</v>
      </c>
      <c r="C3637" s="5" t="s">
        <v>5208</v>
      </c>
      <c r="D3637" s="5" t="s">
        <v>5209</v>
      </c>
      <c r="E3637" s="2">
        <v>31433989</v>
      </c>
    </row>
    <row r="3638" spans="1:5" x14ac:dyDescent="0.25">
      <c r="A3638" s="2">
        <v>3636</v>
      </c>
      <c r="B3638" s="2">
        <v>52819</v>
      </c>
      <c r="C3638" s="5" t="s">
        <v>5210</v>
      </c>
      <c r="D3638" s="5" t="s">
        <v>5211</v>
      </c>
      <c r="E3638" s="2">
        <v>21441158</v>
      </c>
    </row>
    <row r="3639" spans="1:5" x14ac:dyDescent="0.25">
      <c r="A3639" s="2">
        <v>3637</v>
      </c>
      <c r="B3639" s="2">
        <v>77008</v>
      </c>
      <c r="C3639" s="5" t="s">
        <v>5212</v>
      </c>
      <c r="D3639" s="5" t="s">
        <v>113</v>
      </c>
      <c r="E3639" s="2">
        <v>40379411</v>
      </c>
    </row>
    <row r="3640" spans="1:5" x14ac:dyDescent="0.25">
      <c r="A3640" s="2">
        <v>3638</v>
      </c>
      <c r="B3640" s="2">
        <v>49672</v>
      </c>
      <c r="C3640" s="5" t="s">
        <v>5213</v>
      </c>
      <c r="D3640" s="5" t="s">
        <v>425</v>
      </c>
      <c r="E3640" s="2">
        <v>40677912</v>
      </c>
    </row>
    <row r="3641" spans="1:5" x14ac:dyDescent="0.25">
      <c r="A3641" s="2">
        <v>3639</v>
      </c>
      <c r="B3641" s="2">
        <v>64955</v>
      </c>
      <c r="C3641" s="5" t="s">
        <v>5214</v>
      </c>
      <c r="D3641" s="5" t="s">
        <v>5215</v>
      </c>
      <c r="E3641" s="2">
        <v>34098251</v>
      </c>
    </row>
    <row r="3642" spans="1:5" x14ac:dyDescent="0.25">
      <c r="A3642" s="2">
        <v>3640</v>
      </c>
      <c r="B3642" s="2">
        <v>33413</v>
      </c>
      <c r="C3642" s="5" t="s">
        <v>5218</v>
      </c>
      <c r="D3642" s="5" t="s">
        <v>5219</v>
      </c>
      <c r="E3642" s="2">
        <v>31684213</v>
      </c>
    </row>
    <row r="3643" spans="1:5" x14ac:dyDescent="0.25">
      <c r="A3643" s="2">
        <v>3641</v>
      </c>
      <c r="B3643" s="2">
        <v>38246</v>
      </c>
      <c r="C3643" s="5" t="s">
        <v>5220</v>
      </c>
      <c r="D3643" s="5" t="s">
        <v>5221</v>
      </c>
      <c r="E3643" s="2">
        <v>39770060</v>
      </c>
    </row>
    <row r="3644" spans="1:5" x14ac:dyDescent="0.25">
      <c r="A3644" s="2">
        <v>3642</v>
      </c>
      <c r="B3644" s="2">
        <v>51425</v>
      </c>
      <c r="C3644" s="5" t="s">
        <v>5222</v>
      </c>
      <c r="D3644" s="5" t="s">
        <v>5223</v>
      </c>
      <c r="E3644" s="2">
        <v>23671556</v>
      </c>
    </row>
    <row r="3645" spans="1:5" x14ac:dyDescent="0.25">
      <c r="A3645" s="2">
        <v>3643</v>
      </c>
      <c r="B3645" s="2">
        <v>50139</v>
      </c>
      <c r="C3645" s="5" t="s">
        <v>5224</v>
      </c>
      <c r="D3645" s="5" t="s">
        <v>5225</v>
      </c>
      <c r="E3645" s="2">
        <v>32047651</v>
      </c>
    </row>
    <row r="3646" spans="1:5" x14ac:dyDescent="0.25">
      <c r="A3646" s="2">
        <v>3644</v>
      </c>
      <c r="B3646" s="2">
        <v>70080</v>
      </c>
      <c r="C3646" s="5" t="s">
        <v>5226</v>
      </c>
      <c r="D3646" s="5" t="s">
        <v>5227</v>
      </c>
      <c r="E3646" s="2">
        <v>45739583</v>
      </c>
    </row>
    <row r="3647" spans="1:5" x14ac:dyDescent="0.25">
      <c r="A3647" s="2">
        <v>3645</v>
      </c>
      <c r="B3647" s="2">
        <v>57453</v>
      </c>
      <c r="C3647" s="5" t="s">
        <v>5228</v>
      </c>
      <c r="D3647" s="5" t="s">
        <v>547</v>
      </c>
      <c r="E3647" s="2">
        <v>41214140</v>
      </c>
    </row>
    <row r="3648" spans="1:5" x14ac:dyDescent="0.25">
      <c r="A3648" s="2">
        <v>3646</v>
      </c>
      <c r="B3648" s="2">
        <v>74683</v>
      </c>
      <c r="C3648" s="5" t="s">
        <v>5229</v>
      </c>
      <c r="D3648" s="5" t="s">
        <v>5230</v>
      </c>
      <c r="E3648" s="2">
        <v>46646090</v>
      </c>
    </row>
    <row r="3649" spans="1:5" x14ac:dyDescent="0.25">
      <c r="A3649" s="2">
        <v>3647</v>
      </c>
      <c r="B3649" s="2">
        <v>55629</v>
      </c>
      <c r="C3649" s="5" t="s">
        <v>5231</v>
      </c>
      <c r="D3649" s="5" t="s">
        <v>5232</v>
      </c>
      <c r="E3649" s="2">
        <v>29802348</v>
      </c>
    </row>
    <row r="3650" spans="1:5" x14ac:dyDescent="0.25">
      <c r="A3650" s="2">
        <v>3648</v>
      </c>
      <c r="B3650" s="2">
        <v>18713</v>
      </c>
      <c r="C3650" s="5" t="s">
        <v>5233</v>
      </c>
      <c r="D3650" s="5" t="s">
        <v>5234</v>
      </c>
      <c r="E3650" s="2">
        <v>32981995</v>
      </c>
    </row>
    <row r="3651" spans="1:5" x14ac:dyDescent="0.25">
      <c r="A3651" s="2">
        <v>3649</v>
      </c>
      <c r="B3651" s="2">
        <v>7093</v>
      </c>
      <c r="C3651" s="5" t="s">
        <v>5233</v>
      </c>
      <c r="D3651" s="5" t="s">
        <v>5235</v>
      </c>
      <c r="E3651" s="2">
        <v>29482242</v>
      </c>
    </row>
    <row r="3652" spans="1:5" x14ac:dyDescent="0.25">
      <c r="A3652" s="2">
        <v>3650</v>
      </c>
      <c r="B3652" s="2">
        <v>72217</v>
      </c>
      <c r="C3652" s="5" t="s">
        <v>5236</v>
      </c>
      <c r="D3652" s="5" t="s">
        <v>5237</v>
      </c>
      <c r="E3652" s="2">
        <v>45298542</v>
      </c>
    </row>
    <row r="3653" spans="1:5" x14ac:dyDescent="0.25">
      <c r="A3653" s="2">
        <v>3651</v>
      </c>
      <c r="B3653" s="2">
        <v>73498</v>
      </c>
      <c r="C3653" s="5" t="s">
        <v>5238</v>
      </c>
      <c r="D3653" s="5" t="s">
        <v>675</v>
      </c>
      <c r="E3653" s="2">
        <v>42835946</v>
      </c>
    </row>
    <row r="3654" spans="1:5" x14ac:dyDescent="0.25">
      <c r="A3654" s="2">
        <v>3652</v>
      </c>
      <c r="B3654" s="2">
        <v>69028</v>
      </c>
      <c r="C3654" s="5" t="s">
        <v>5239</v>
      </c>
      <c r="D3654" s="5" t="s">
        <v>90</v>
      </c>
      <c r="E3654" s="2">
        <v>42301471</v>
      </c>
    </row>
    <row r="3655" spans="1:5" x14ac:dyDescent="0.25">
      <c r="A3655" s="2">
        <v>3653</v>
      </c>
      <c r="B3655" s="2">
        <v>76476</v>
      </c>
      <c r="C3655" s="5" t="s">
        <v>5240</v>
      </c>
      <c r="D3655" s="5" t="s">
        <v>5241</v>
      </c>
      <c r="E3655" s="2">
        <v>38256441</v>
      </c>
    </row>
    <row r="3656" spans="1:5" x14ac:dyDescent="0.25">
      <c r="A3656" s="2">
        <v>3654</v>
      </c>
      <c r="B3656" s="2">
        <v>65896</v>
      </c>
      <c r="C3656" s="5" t="s">
        <v>5242</v>
      </c>
      <c r="D3656" s="5" t="s">
        <v>5243</v>
      </c>
      <c r="E3656" s="2">
        <v>44364743</v>
      </c>
    </row>
    <row r="3657" spans="1:5" x14ac:dyDescent="0.25">
      <c r="A3657" s="2">
        <v>3655</v>
      </c>
      <c r="B3657" s="2">
        <v>65073</v>
      </c>
      <c r="C3657" s="5" t="s">
        <v>5244</v>
      </c>
      <c r="D3657" s="5" t="s">
        <v>5245</v>
      </c>
      <c r="E3657" s="2">
        <v>43534544</v>
      </c>
    </row>
    <row r="3658" spans="1:5" x14ac:dyDescent="0.25">
      <c r="A3658" s="2">
        <v>3656</v>
      </c>
      <c r="B3658" s="2">
        <v>75924</v>
      </c>
      <c r="C3658" s="5" t="s">
        <v>5244</v>
      </c>
      <c r="D3658" s="5" t="s">
        <v>5162</v>
      </c>
      <c r="E3658" s="2">
        <v>34591581</v>
      </c>
    </row>
    <row r="3659" spans="1:5" x14ac:dyDescent="0.25">
      <c r="A3659" s="2">
        <v>3657</v>
      </c>
      <c r="B3659" s="2">
        <v>51214</v>
      </c>
      <c r="C3659" s="5" t="s">
        <v>5244</v>
      </c>
      <c r="D3659" s="5" t="s">
        <v>5246</v>
      </c>
      <c r="E3659" s="2">
        <v>37962848</v>
      </c>
    </row>
    <row r="3660" spans="1:5" x14ac:dyDescent="0.25">
      <c r="A3660" s="2">
        <v>3658</v>
      </c>
      <c r="B3660" s="2">
        <v>64975</v>
      </c>
      <c r="C3660" s="5" t="s">
        <v>5244</v>
      </c>
      <c r="D3660" s="5" t="s">
        <v>5247</v>
      </c>
      <c r="E3660" s="2">
        <v>37895585</v>
      </c>
    </row>
    <row r="3661" spans="1:5" x14ac:dyDescent="0.25">
      <c r="A3661" s="2">
        <v>3659</v>
      </c>
      <c r="B3661" s="2">
        <v>72951</v>
      </c>
      <c r="C3661" s="5" t="s">
        <v>5244</v>
      </c>
      <c r="D3661" s="5" t="s">
        <v>5248</v>
      </c>
      <c r="E3661" s="2">
        <v>43866539</v>
      </c>
    </row>
    <row r="3662" spans="1:5" x14ac:dyDescent="0.25">
      <c r="A3662" s="2">
        <v>3660</v>
      </c>
      <c r="B3662" s="2">
        <v>30324</v>
      </c>
      <c r="C3662" s="5" t="s">
        <v>5244</v>
      </c>
      <c r="D3662" s="5" t="s">
        <v>5249</v>
      </c>
      <c r="E3662" s="2">
        <v>40495742</v>
      </c>
    </row>
    <row r="3663" spans="1:5" x14ac:dyDescent="0.25">
      <c r="A3663" s="2">
        <v>3661</v>
      </c>
      <c r="B3663" s="2">
        <v>54087</v>
      </c>
      <c r="C3663" s="5" t="s">
        <v>5244</v>
      </c>
      <c r="D3663" s="5" t="s">
        <v>5250</v>
      </c>
      <c r="E3663" s="2">
        <v>36602579</v>
      </c>
    </row>
    <row r="3664" spans="1:5" x14ac:dyDescent="0.25">
      <c r="A3664" s="2">
        <v>3662</v>
      </c>
      <c r="B3664" s="2">
        <v>33128</v>
      </c>
      <c r="C3664" s="5" t="s">
        <v>5244</v>
      </c>
      <c r="D3664" s="5" t="s">
        <v>5251</v>
      </c>
      <c r="E3664" s="2">
        <v>36732054</v>
      </c>
    </row>
    <row r="3665" spans="1:5" x14ac:dyDescent="0.25">
      <c r="A3665" s="2">
        <v>3663</v>
      </c>
      <c r="B3665" s="2">
        <v>32546</v>
      </c>
      <c r="C3665" s="5" t="s">
        <v>5252</v>
      </c>
      <c r="D3665" s="5" t="s">
        <v>5253</v>
      </c>
      <c r="E3665" s="2">
        <v>37206404</v>
      </c>
    </row>
    <row r="3666" spans="1:5" x14ac:dyDescent="0.25">
      <c r="A3666" s="2">
        <v>3664</v>
      </c>
      <c r="B3666" s="2">
        <v>51646</v>
      </c>
      <c r="C3666" s="5" t="s">
        <v>5254</v>
      </c>
      <c r="D3666" s="5" t="s">
        <v>5255</v>
      </c>
      <c r="E3666" s="2">
        <v>41172866</v>
      </c>
    </row>
    <row r="3667" spans="1:5" x14ac:dyDescent="0.25">
      <c r="A3667" s="2">
        <v>3665</v>
      </c>
      <c r="B3667" s="2">
        <v>64056</v>
      </c>
      <c r="C3667" s="5" t="s">
        <v>5254</v>
      </c>
      <c r="D3667" s="5" t="s">
        <v>5256</v>
      </c>
      <c r="E3667" s="2">
        <v>38266889</v>
      </c>
    </row>
    <row r="3668" spans="1:5" x14ac:dyDescent="0.25">
      <c r="A3668" s="2">
        <v>3666</v>
      </c>
      <c r="B3668" s="2">
        <v>38576</v>
      </c>
      <c r="C3668" s="5" t="s">
        <v>5257</v>
      </c>
      <c r="D3668" s="5" t="s">
        <v>5258</v>
      </c>
      <c r="E3668" s="2">
        <v>39654243</v>
      </c>
    </row>
    <row r="3669" spans="1:5" x14ac:dyDescent="0.25">
      <c r="A3669" s="2">
        <v>3667</v>
      </c>
      <c r="B3669" s="2">
        <v>18806</v>
      </c>
      <c r="C3669" s="5" t="s">
        <v>5259</v>
      </c>
      <c r="D3669" s="5" t="s">
        <v>1239</v>
      </c>
      <c r="E3669" s="2">
        <v>18788319</v>
      </c>
    </row>
    <row r="3670" spans="1:5" x14ac:dyDescent="0.25">
      <c r="A3670" s="2">
        <v>3668</v>
      </c>
      <c r="B3670" s="2">
        <v>75791</v>
      </c>
      <c r="C3670" s="5" t="s">
        <v>5260</v>
      </c>
      <c r="D3670" s="5" t="s">
        <v>5261</v>
      </c>
      <c r="E3670" s="2">
        <v>42196723</v>
      </c>
    </row>
    <row r="3671" spans="1:5" x14ac:dyDescent="0.25">
      <c r="A3671" s="2">
        <v>3669</v>
      </c>
      <c r="B3671" s="2">
        <v>52620</v>
      </c>
      <c r="C3671" s="5" t="s">
        <v>5262</v>
      </c>
      <c r="D3671" s="5" t="s">
        <v>5263</v>
      </c>
      <c r="E3671" s="2">
        <v>42200315</v>
      </c>
    </row>
    <row r="3672" spans="1:5" x14ac:dyDescent="0.25">
      <c r="A3672" s="2">
        <v>3670</v>
      </c>
      <c r="B3672" s="2">
        <v>73781</v>
      </c>
      <c r="C3672" s="5" t="s">
        <v>5264</v>
      </c>
      <c r="D3672" s="5" t="s">
        <v>4544</v>
      </c>
      <c r="E3672" s="2">
        <v>26263298</v>
      </c>
    </row>
    <row r="3673" spans="1:5" x14ac:dyDescent="0.25">
      <c r="A3673" s="2">
        <v>3671</v>
      </c>
      <c r="B3673" s="2">
        <v>54261</v>
      </c>
      <c r="C3673" s="5" t="s">
        <v>5264</v>
      </c>
      <c r="D3673" s="5" t="s">
        <v>5265</v>
      </c>
      <c r="E3673" s="2">
        <v>43094810</v>
      </c>
    </row>
    <row r="3674" spans="1:5" x14ac:dyDescent="0.25">
      <c r="A3674" s="2">
        <v>3672</v>
      </c>
      <c r="B3674" s="2">
        <v>64767</v>
      </c>
      <c r="C3674" s="5" t="s">
        <v>5264</v>
      </c>
      <c r="D3674" s="5" t="s">
        <v>5266</v>
      </c>
      <c r="E3674" s="2">
        <v>42673194</v>
      </c>
    </row>
    <row r="3675" spans="1:5" x14ac:dyDescent="0.25">
      <c r="A3675" s="2">
        <v>3673</v>
      </c>
      <c r="B3675" s="2">
        <v>45735</v>
      </c>
      <c r="C3675" s="5" t="s">
        <v>5264</v>
      </c>
      <c r="D3675" s="5" t="s">
        <v>2214</v>
      </c>
      <c r="E3675" s="2">
        <v>17224810</v>
      </c>
    </row>
    <row r="3676" spans="1:5" x14ac:dyDescent="0.25">
      <c r="A3676" s="2">
        <v>3674</v>
      </c>
      <c r="B3676" s="2">
        <v>70807</v>
      </c>
      <c r="C3676" s="5" t="s">
        <v>5264</v>
      </c>
      <c r="D3676" s="5" t="s">
        <v>1227</v>
      </c>
      <c r="E3676" s="2">
        <v>38656747</v>
      </c>
    </row>
    <row r="3677" spans="1:5" x14ac:dyDescent="0.25">
      <c r="A3677" s="2">
        <v>3675</v>
      </c>
      <c r="B3677" s="2">
        <v>43108</v>
      </c>
      <c r="C3677" s="5" t="s">
        <v>5264</v>
      </c>
      <c r="D3677" s="5" t="s">
        <v>5267</v>
      </c>
      <c r="E3677" s="2">
        <v>36720712</v>
      </c>
    </row>
    <row r="3678" spans="1:5" x14ac:dyDescent="0.25">
      <c r="A3678" s="2">
        <v>3676</v>
      </c>
      <c r="B3678" s="2">
        <v>64106</v>
      </c>
      <c r="C3678" s="5" t="s">
        <v>5264</v>
      </c>
      <c r="D3678" s="5" t="s">
        <v>5268</v>
      </c>
      <c r="E3678" s="2">
        <v>43053711</v>
      </c>
    </row>
    <row r="3679" spans="1:5" x14ac:dyDescent="0.25">
      <c r="A3679" s="2">
        <v>3677</v>
      </c>
      <c r="B3679" s="2">
        <v>66050</v>
      </c>
      <c r="C3679" s="5" t="s">
        <v>5269</v>
      </c>
      <c r="D3679" s="5" t="s">
        <v>5270</v>
      </c>
      <c r="E3679" s="2">
        <v>95323625</v>
      </c>
    </row>
    <row r="3680" spans="1:5" x14ac:dyDescent="0.25">
      <c r="A3680" s="2">
        <v>3678</v>
      </c>
      <c r="B3680" s="2">
        <v>67749</v>
      </c>
      <c r="C3680" s="5" t="s">
        <v>5271</v>
      </c>
      <c r="D3680" s="5" t="s">
        <v>5272</v>
      </c>
      <c r="E3680" s="2">
        <v>36686299</v>
      </c>
    </row>
    <row r="3681" spans="1:5" x14ac:dyDescent="0.25">
      <c r="A3681" s="2">
        <v>3679</v>
      </c>
      <c r="B3681" s="2">
        <v>57611</v>
      </c>
      <c r="C3681" s="5" t="s">
        <v>5273</v>
      </c>
      <c r="D3681" s="5" t="s">
        <v>5274</v>
      </c>
      <c r="E3681" s="2">
        <v>95562484</v>
      </c>
    </row>
    <row r="3682" spans="1:5" x14ac:dyDescent="0.25">
      <c r="A3682" s="2">
        <v>3680</v>
      </c>
      <c r="B3682" s="2">
        <v>33992</v>
      </c>
      <c r="C3682" s="5" t="s">
        <v>5275</v>
      </c>
      <c r="D3682" s="5" t="s">
        <v>291</v>
      </c>
      <c r="E3682" s="2">
        <v>36930382</v>
      </c>
    </row>
    <row r="3683" spans="1:5" x14ac:dyDescent="0.25">
      <c r="A3683" s="2">
        <v>3681</v>
      </c>
      <c r="B3683" s="2">
        <v>44163</v>
      </c>
      <c r="C3683" s="5" t="s">
        <v>5276</v>
      </c>
      <c r="D3683" s="5" t="s">
        <v>5277</v>
      </c>
      <c r="E3683" s="2">
        <v>35430970</v>
      </c>
    </row>
    <row r="3684" spans="1:5" x14ac:dyDescent="0.25">
      <c r="A3684" s="2">
        <v>3682</v>
      </c>
      <c r="B3684" s="2">
        <v>69694</v>
      </c>
      <c r="C3684" s="5" t="s">
        <v>5276</v>
      </c>
      <c r="D3684" s="5" t="s">
        <v>2115</v>
      </c>
      <c r="E3684" s="2">
        <v>44284836</v>
      </c>
    </row>
    <row r="3685" spans="1:5" x14ac:dyDescent="0.25">
      <c r="A3685" s="2">
        <v>3683</v>
      </c>
      <c r="B3685" s="2">
        <v>22814</v>
      </c>
      <c r="C3685" s="5" t="s">
        <v>5276</v>
      </c>
      <c r="D3685" s="5" t="s">
        <v>5278</v>
      </c>
      <c r="E3685" s="2">
        <v>34184517</v>
      </c>
    </row>
    <row r="3686" spans="1:5" x14ac:dyDescent="0.25">
      <c r="A3686" s="2">
        <v>3684</v>
      </c>
      <c r="B3686" s="2">
        <v>52453</v>
      </c>
      <c r="C3686" s="5" t="s">
        <v>5276</v>
      </c>
      <c r="D3686" s="5" t="s">
        <v>5279</v>
      </c>
      <c r="E3686" s="2">
        <v>40309050</v>
      </c>
    </row>
    <row r="3687" spans="1:5" x14ac:dyDescent="0.25">
      <c r="A3687" s="2">
        <v>3685</v>
      </c>
      <c r="B3687" s="2">
        <v>47076</v>
      </c>
      <c r="C3687" s="5" t="s">
        <v>5276</v>
      </c>
      <c r="D3687" s="5" t="s">
        <v>5280</v>
      </c>
      <c r="E3687" s="2">
        <v>38046800</v>
      </c>
    </row>
    <row r="3688" spans="1:5" x14ac:dyDescent="0.25">
      <c r="A3688" s="2">
        <v>3686</v>
      </c>
      <c r="B3688" s="2">
        <v>69507</v>
      </c>
      <c r="C3688" s="5" t="s">
        <v>5276</v>
      </c>
      <c r="D3688" s="5" t="s">
        <v>5281</v>
      </c>
      <c r="E3688" s="2">
        <v>39535358</v>
      </c>
    </row>
    <row r="3689" spans="1:5" x14ac:dyDescent="0.25">
      <c r="A3689" s="2">
        <v>3687</v>
      </c>
      <c r="B3689" s="2">
        <v>70808</v>
      </c>
      <c r="C3689" s="5" t="s">
        <v>5276</v>
      </c>
      <c r="D3689" s="5" t="s">
        <v>5282</v>
      </c>
      <c r="E3689" s="2">
        <v>33859298</v>
      </c>
    </row>
    <row r="3690" spans="1:5" x14ac:dyDescent="0.25">
      <c r="A3690" s="2">
        <v>3688</v>
      </c>
      <c r="B3690" s="2">
        <v>70511</v>
      </c>
      <c r="C3690" s="5" t="s">
        <v>5276</v>
      </c>
      <c r="D3690" s="5" t="s">
        <v>5283</v>
      </c>
      <c r="E3690" s="2">
        <v>40228513</v>
      </c>
    </row>
    <row r="3691" spans="1:5" x14ac:dyDescent="0.25">
      <c r="A3691" s="2">
        <v>3689</v>
      </c>
      <c r="B3691" s="2">
        <v>51133</v>
      </c>
      <c r="C3691" s="5" t="s">
        <v>5276</v>
      </c>
      <c r="D3691" s="5" t="s">
        <v>5284</v>
      </c>
      <c r="E3691" s="2">
        <v>41805100</v>
      </c>
    </row>
    <row r="3692" spans="1:5" x14ac:dyDescent="0.25">
      <c r="A3692" s="2">
        <v>3690</v>
      </c>
      <c r="B3692" s="2">
        <v>50373</v>
      </c>
      <c r="C3692" s="5" t="s">
        <v>5276</v>
      </c>
      <c r="D3692" s="5" t="s">
        <v>5285</v>
      </c>
      <c r="E3692" s="2">
        <v>40190918</v>
      </c>
    </row>
    <row r="3693" spans="1:5" x14ac:dyDescent="0.25">
      <c r="A3693" s="2">
        <v>3691</v>
      </c>
      <c r="B3693" s="2">
        <v>66579</v>
      </c>
      <c r="C3693" s="5" t="s">
        <v>5286</v>
      </c>
      <c r="D3693" s="5" t="s">
        <v>5287</v>
      </c>
      <c r="E3693" s="2">
        <v>44840764</v>
      </c>
    </row>
    <row r="3694" spans="1:5" x14ac:dyDescent="0.25">
      <c r="A3694" s="2">
        <v>3692</v>
      </c>
      <c r="B3694" s="2">
        <v>56986</v>
      </c>
      <c r="C3694" s="5" t="s">
        <v>5288</v>
      </c>
      <c r="D3694" s="5" t="s">
        <v>5289</v>
      </c>
      <c r="E3694" s="2">
        <v>95300959</v>
      </c>
    </row>
    <row r="3695" spans="1:5" x14ac:dyDescent="0.25">
      <c r="A3695" s="2">
        <v>3693</v>
      </c>
      <c r="B3695" s="2">
        <v>71275</v>
      </c>
      <c r="C3695" s="5" t="s">
        <v>5290</v>
      </c>
      <c r="D3695" s="5" t="s">
        <v>5291</v>
      </c>
      <c r="E3695" s="2">
        <v>45583190</v>
      </c>
    </row>
    <row r="3696" spans="1:5" x14ac:dyDescent="0.25">
      <c r="A3696" s="2">
        <v>3694</v>
      </c>
      <c r="B3696" s="2">
        <v>24225</v>
      </c>
      <c r="C3696" s="5" t="s">
        <v>5292</v>
      </c>
      <c r="D3696" s="5" t="s">
        <v>5293</v>
      </c>
      <c r="E3696" s="2">
        <v>18454705</v>
      </c>
    </row>
    <row r="3697" spans="1:5" x14ac:dyDescent="0.25">
      <c r="A3697" s="2">
        <v>3695</v>
      </c>
      <c r="B3697" s="2">
        <v>63936</v>
      </c>
      <c r="C3697" s="5" t="s">
        <v>5294</v>
      </c>
      <c r="D3697" s="5" t="s">
        <v>5295</v>
      </c>
      <c r="E3697" s="2">
        <v>43870869</v>
      </c>
    </row>
    <row r="3698" spans="1:5" x14ac:dyDescent="0.25">
      <c r="A3698" s="2">
        <v>3696</v>
      </c>
      <c r="B3698" s="2">
        <v>70406</v>
      </c>
      <c r="C3698" s="5" t="s">
        <v>5298</v>
      </c>
      <c r="D3698" s="5" t="s">
        <v>5299</v>
      </c>
      <c r="E3698" s="2">
        <v>33246364</v>
      </c>
    </row>
    <row r="3699" spans="1:5" x14ac:dyDescent="0.25">
      <c r="A3699" s="2">
        <v>3697</v>
      </c>
      <c r="B3699" s="2">
        <v>82403</v>
      </c>
      <c r="C3699" s="5" t="s">
        <v>5300</v>
      </c>
      <c r="D3699" s="5" t="s">
        <v>5301</v>
      </c>
      <c r="E3699" s="2">
        <v>24366894</v>
      </c>
    </row>
    <row r="3700" spans="1:5" x14ac:dyDescent="0.25">
      <c r="A3700" s="2">
        <v>3698</v>
      </c>
      <c r="B3700" s="2">
        <v>46018</v>
      </c>
      <c r="C3700" s="5" t="s">
        <v>5302</v>
      </c>
      <c r="D3700" s="5" t="s">
        <v>5303</v>
      </c>
      <c r="E3700" s="2">
        <v>34612904</v>
      </c>
    </row>
    <row r="3701" spans="1:5" x14ac:dyDescent="0.25">
      <c r="A3701" s="2">
        <v>3699</v>
      </c>
      <c r="B3701" s="2">
        <v>69655</v>
      </c>
      <c r="C3701" s="5" t="s">
        <v>5304</v>
      </c>
      <c r="D3701" s="5" t="s">
        <v>5305</v>
      </c>
      <c r="E3701" s="2">
        <v>92519415</v>
      </c>
    </row>
    <row r="3702" spans="1:5" x14ac:dyDescent="0.25">
      <c r="A3702" s="2">
        <v>3700</v>
      </c>
      <c r="B3702" s="2">
        <v>49733</v>
      </c>
      <c r="C3702" s="5" t="s">
        <v>5306</v>
      </c>
      <c r="D3702" s="5" t="s">
        <v>5307</v>
      </c>
      <c r="E3702" s="2">
        <v>42317948</v>
      </c>
    </row>
    <row r="3703" spans="1:5" x14ac:dyDescent="0.25">
      <c r="A3703" s="2">
        <v>3701</v>
      </c>
      <c r="B3703" s="2">
        <v>67136</v>
      </c>
      <c r="C3703" s="5" t="s">
        <v>5308</v>
      </c>
      <c r="D3703" s="5" t="s">
        <v>5309</v>
      </c>
      <c r="E3703" s="2">
        <v>43447068</v>
      </c>
    </row>
    <row r="3704" spans="1:5" x14ac:dyDescent="0.25">
      <c r="A3704" s="2">
        <v>3702</v>
      </c>
      <c r="B3704" s="2">
        <v>69634</v>
      </c>
      <c r="C3704" s="5" t="s">
        <v>5310</v>
      </c>
      <c r="D3704" s="5" t="s">
        <v>5311</v>
      </c>
      <c r="E3704" s="2">
        <v>32323444</v>
      </c>
    </row>
    <row r="3705" spans="1:5" x14ac:dyDescent="0.25">
      <c r="A3705" s="2">
        <v>3703</v>
      </c>
      <c r="B3705" s="2">
        <v>33327</v>
      </c>
      <c r="C3705" s="5" t="s">
        <v>5312</v>
      </c>
      <c r="D3705" s="5" t="s">
        <v>5313</v>
      </c>
      <c r="E3705" s="2">
        <v>38619946</v>
      </c>
    </row>
    <row r="3706" spans="1:5" x14ac:dyDescent="0.25">
      <c r="A3706" s="2">
        <v>3704</v>
      </c>
      <c r="B3706" s="2">
        <v>75977</v>
      </c>
      <c r="C3706" s="5" t="s">
        <v>5314</v>
      </c>
      <c r="D3706" s="5" t="s">
        <v>5315</v>
      </c>
      <c r="E3706" s="2">
        <v>42727412</v>
      </c>
    </row>
    <row r="3707" spans="1:5" x14ac:dyDescent="0.25">
      <c r="A3707" s="2">
        <v>3705</v>
      </c>
      <c r="B3707" s="2">
        <v>41628</v>
      </c>
      <c r="C3707" s="5" t="s">
        <v>5316</v>
      </c>
      <c r="D3707" s="5" t="s">
        <v>691</v>
      </c>
      <c r="E3707" s="2">
        <v>40537257</v>
      </c>
    </row>
    <row r="3708" spans="1:5" x14ac:dyDescent="0.25">
      <c r="A3708" s="2">
        <v>3706</v>
      </c>
      <c r="B3708" s="2">
        <v>68829</v>
      </c>
      <c r="C3708" s="5" t="s">
        <v>5317</v>
      </c>
      <c r="D3708" s="5" t="s">
        <v>5318</v>
      </c>
      <c r="E3708" s="2">
        <v>39557291</v>
      </c>
    </row>
    <row r="3709" spans="1:5" x14ac:dyDescent="0.25">
      <c r="A3709" s="2">
        <v>3707</v>
      </c>
      <c r="B3709" s="2">
        <v>74827</v>
      </c>
      <c r="C3709" s="5" t="s">
        <v>5319</v>
      </c>
      <c r="D3709" s="5" t="s">
        <v>1154</v>
      </c>
      <c r="E3709" s="2">
        <v>45317854</v>
      </c>
    </row>
    <row r="3710" spans="1:5" x14ac:dyDescent="0.25">
      <c r="A3710" s="2">
        <v>3708</v>
      </c>
      <c r="B3710" s="2">
        <v>35290</v>
      </c>
      <c r="C3710" s="5" t="s">
        <v>5320</v>
      </c>
      <c r="D3710" s="5" t="s">
        <v>5321</v>
      </c>
      <c r="E3710" s="2">
        <v>22317482</v>
      </c>
    </row>
    <row r="3711" spans="1:5" x14ac:dyDescent="0.25">
      <c r="A3711" s="2">
        <v>3709</v>
      </c>
      <c r="B3711" s="2">
        <v>82686</v>
      </c>
      <c r="C3711" s="5" t="s">
        <v>5322</v>
      </c>
      <c r="D3711" s="5" t="s">
        <v>5323</v>
      </c>
      <c r="E3711" s="2">
        <v>24083218</v>
      </c>
    </row>
    <row r="3712" spans="1:5" x14ac:dyDescent="0.25">
      <c r="A3712" s="2">
        <v>3710</v>
      </c>
      <c r="B3712" s="2">
        <v>32362</v>
      </c>
      <c r="C3712" s="5" t="s">
        <v>5324</v>
      </c>
      <c r="D3712" s="5" t="s">
        <v>5325</v>
      </c>
      <c r="E3712" s="2">
        <v>37278386</v>
      </c>
    </row>
    <row r="3713" spans="1:5" x14ac:dyDescent="0.25">
      <c r="A3713" s="2">
        <v>3711</v>
      </c>
      <c r="B3713" s="2">
        <v>69720</v>
      </c>
      <c r="C3713" s="5" t="s">
        <v>5326</v>
      </c>
      <c r="D3713" s="5" t="s">
        <v>5327</v>
      </c>
      <c r="E3713" s="2">
        <v>25330165</v>
      </c>
    </row>
    <row r="3714" spans="1:5" x14ac:dyDescent="0.25">
      <c r="A3714" s="2">
        <v>3712</v>
      </c>
      <c r="B3714" s="2">
        <v>54207</v>
      </c>
      <c r="C3714" s="5" t="s">
        <v>5326</v>
      </c>
      <c r="D3714" s="5" t="s">
        <v>5328</v>
      </c>
      <c r="E3714" s="2">
        <v>29328359</v>
      </c>
    </row>
    <row r="3715" spans="1:5" x14ac:dyDescent="0.25">
      <c r="A3715" s="2">
        <v>3713</v>
      </c>
      <c r="B3715" s="2">
        <v>1610</v>
      </c>
      <c r="C3715" s="5" t="s">
        <v>5326</v>
      </c>
      <c r="D3715" s="5" t="s">
        <v>4429</v>
      </c>
      <c r="E3715" s="2">
        <v>26474055</v>
      </c>
    </row>
    <row r="3716" spans="1:5" x14ac:dyDescent="0.25">
      <c r="A3716" s="2">
        <v>3714</v>
      </c>
      <c r="B3716" s="2">
        <v>67551</v>
      </c>
      <c r="C3716" s="5" t="s">
        <v>5326</v>
      </c>
      <c r="D3716" s="5" t="s">
        <v>5329</v>
      </c>
      <c r="E3716" s="2">
        <v>41570464</v>
      </c>
    </row>
    <row r="3717" spans="1:5" x14ac:dyDescent="0.25">
      <c r="A3717" s="2">
        <v>3715</v>
      </c>
      <c r="B3717" s="2">
        <v>66536</v>
      </c>
      <c r="C3717" s="5" t="s">
        <v>5330</v>
      </c>
      <c r="D3717" s="5" t="s">
        <v>1050</v>
      </c>
      <c r="E3717" s="2">
        <v>44413492</v>
      </c>
    </row>
    <row r="3718" spans="1:5" x14ac:dyDescent="0.25">
      <c r="A3718" s="2">
        <v>3716</v>
      </c>
      <c r="B3718" s="2">
        <v>23248</v>
      </c>
      <c r="C3718" s="5" t="s">
        <v>5331</v>
      </c>
      <c r="D3718" s="5" t="s">
        <v>5332</v>
      </c>
      <c r="E3718" s="2">
        <v>35169244</v>
      </c>
    </row>
    <row r="3719" spans="1:5" x14ac:dyDescent="0.25">
      <c r="A3719" s="2">
        <v>3717</v>
      </c>
      <c r="B3719" s="2">
        <v>71057</v>
      </c>
      <c r="C3719" s="5" t="s">
        <v>5333</v>
      </c>
      <c r="D3719" s="5" t="s">
        <v>420</v>
      </c>
      <c r="E3719" s="2">
        <v>45576067</v>
      </c>
    </row>
    <row r="3720" spans="1:5" x14ac:dyDescent="0.25">
      <c r="A3720" s="2">
        <v>3718</v>
      </c>
      <c r="B3720" s="2">
        <v>35638</v>
      </c>
      <c r="C3720" s="5" t="s">
        <v>5333</v>
      </c>
      <c r="D3720" s="5" t="s">
        <v>4113</v>
      </c>
      <c r="E3720" s="2">
        <v>38614372</v>
      </c>
    </row>
    <row r="3721" spans="1:5" x14ac:dyDescent="0.25">
      <c r="A3721" s="2">
        <v>3719</v>
      </c>
      <c r="B3721" s="2">
        <v>77133</v>
      </c>
      <c r="C3721" s="5" t="s">
        <v>5334</v>
      </c>
      <c r="D3721" s="5" t="s">
        <v>5335</v>
      </c>
      <c r="E3721" s="2">
        <v>34546407</v>
      </c>
    </row>
    <row r="3722" spans="1:5" x14ac:dyDescent="0.25">
      <c r="A3722" s="2">
        <v>3720</v>
      </c>
      <c r="B3722" s="2">
        <v>62470</v>
      </c>
      <c r="C3722" s="5" t="s">
        <v>5336</v>
      </c>
      <c r="D3722" s="5" t="s">
        <v>5337</v>
      </c>
      <c r="E3722" s="2">
        <v>28985190</v>
      </c>
    </row>
    <row r="3723" spans="1:5" x14ac:dyDescent="0.25">
      <c r="A3723" s="2">
        <v>3721</v>
      </c>
      <c r="B3723" s="2">
        <v>74925</v>
      </c>
      <c r="C3723" s="5" t="s">
        <v>5338</v>
      </c>
      <c r="D3723" s="5" t="s">
        <v>5339</v>
      </c>
      <c r="E3723" s="2">
        <v>31810173</v>
      </c>
    </row>
    <row r="3724" spans="1:5" x14ac:dyDescent="0.25">
      <c r="A3724" s="2">
        <v>3722</v>
      </c>
      <c r="B3724" s="2">
        <v>75583</v>
      </c>
      <c r="C3724" s="5" t="s">
        <v>5338</v>
      </c>
      <c r="D3724" s="5" t="s">
        <v>5340</v>
      </c>
      <c r="E3724" s="2">
        <v>45325825</v>
      </c>
    </row>
    <row r="3725" spans="1:5" x14ac:dyDescent="0.25">
      <c r="A3725" s="2">
        <v>3723</v>
      </c>
      <c r="B3725" s="2">
        <v>67907</v>
      </c>
      <c r="C3725" s="5" t="s">
        <v>5338</v>
      </c>
      <c r="D3725" s="5" t="s">
        <v>670</v>
      </c>
      <c r="E3725" s="2">
        <v>39922981</v>
      </c>
    </row>
    <row r="3726" spans="1:5" x14ac:dyDescent="0.25">
      <c r="A3726" s="2">
        <v>3724</v>
      </c>
      <c r="B3726" s="2">
        <v>63324</v>
      </c>
      <c r="C3726" s="5" t="s">
        <v>5338</v>
      </c>
      <c r="D3726" s="5" t="s">
        <v>5341</v>
      </c>
      <c r="E3726" s="2">
        <v>41428609</v>
      </c>
    </row>
    <row r="3727" spans="1:5" x14ac:dyDescent="0.25">
      <c r="A3727" s="2">
        <v>3725</v>
      </c>
      <c r="B3727" s="2">
        <v>16296</v>
      </c>
      <c r="C3727" s="5" t="s">
        <v>5338</v>
      </c>
      <c r="D3727" s="5" t="s">
        <v>5342</v>
      </c>
      <c r="E3727" s="2">
        <v>33857672</v>
      </c>
    </row>
    <row r="3728" spans="1:5" x14ac:dyDescent="0.25">
      <c r="A3728" s="2">
        <v>3726</v>
      </c>
      <c r="B3728" s="2">
        <v>70833</v>
      </c>
      <c r="C3728" s="5" t="s">
        <v>5338</v>
      </c>
      <c r="D3728" s="5" t="s">
        <v>5343</v>
      </c>
      <c r="E3728" s="2">
        <v>44594440</v>
      </c>
    </row>
    <row r="3729" spans="1:5" x14ac:dyDescent="0.25">
      <c r="A3729" s="2">
        <v>3727</v>
      </c>
      <c r="B3729" s="2">
        <v>77497</v>
      </c>
      <c r="C3729" s="5" t="s">
        <v>5338</v>
      </c>
      <c r="D3729" s="5" t="s">
        <v>918</v>
      </c>
      <c r="E3729" s="2">
        <v>31550727</v>
      </c>
    </row>
    <row r="3730" spans="1:5" x14ac:dyDescent="0.25">
      <c r="A3730" s="2">
        <v>3728</v>
      </c>
      <c r="B3730" s="2">
        <v>55738</v>
      </c>
      <c r="C3730" s="5" t="s">
        <v>5344</v>
      </c>
      <c r="D3730" s="5" t="s">
        <v>5345</v>
      </c>
      <c r="E3730" s="2">
        <v>42565537</v>
      </c>
    </row>
    <row r="3731" spans="1:5" x14ac:dyDescent="0.25">
      <c r="A3731" s="2">
        <v>3729</v>
      </c>
      <c r="B3731" s="2">
        <v>73605</v>
      </c>
      <c r="C3731" s="5" t="s">
        <v>5346</v>
      </c>
      <c r="D3731" s="5" t="s">
        <v>5347</v>
      </c>
      <c r="E3731" s="2">
        <v>25967340</v>
      </c>
    </row>
    <row r="3732" spans="1:5" x14ac:dyDescent="0.25">
      <c r="A3732" s="2">
        <v>3730</v>
      </c>
      <c r="B3732" s="2">
        <v>47525</v>
      </c>
      <c r="C3732" s="5" t="s">
        <v>5348</v>
      </c>
      <c r="D3732" s="5" t="s">
        <v>998</v>
      </c>
      <c r="E3732" s="2">
        <v>38066605</v>
      </c>
    </row>
    <row r="3733" spans="1:5" x14ac:dyDescent="0.25">
      <c r="A3733" s="2">
        <v>3731</v>
      </c>
      <c r="B3733" s="2">
        <v>49669</v>
      </c>
      <c r="C3733" s="5" t="s">
        <v>5348</v>
      </c>
      <c r="D3733" s="5" t="s">
        <v>1097</v>
      </c>
      <c r="E3733" s="2">
        <v>41148110</v>
      </c>
    </row>
    <row r="3734" spans="1:5" x14ac:dyDescent="0.25">
      <c r="A3734" s="2">
        <v>3732</v>
      </c>
      <c r="B3734" s="2">
        <v>42134</v>
      </c>
      <c r="C3734" s="5" t="s">
        <v>5348</v>
      </c>
      <c r="D3734" s="5" t="s">
        <v>5349</v>
      </c>
      <c r="E3734" s="2">
        <v>35321810</v>
      </c>
    </row>
    <row r="3735" spans="1:5" x14ac:dyDescent="0.25">
      <c r="A3735" s="2">
        <v>3733</v>
      </c>
      <c r="B3735" s="2">
        <v>75123</v>
      </c>
      <c r="C3735" s="5" t="s">
        <v>5348</v>
      </c>
      <c r="D3735" s="5" t="s">
        <v>5350</v>
      </c>
      <c r="E3735" s="2">
        <v>46550711</v>
      </c>
    </row>
    <row r="3736" spans="1:5" x14ac:dyDescent="0.25">
      <c r="A3736" s="2">
        <v>3734</v>
      </c>
      <c r="B3736" s="2">
        <v>77548</v>
      </c>
      <c r="C3736" s="5" t="s">
        <v>5348</v>
      </c>
      <c r="D3736" s="5" t="s">
        <v>5351</v>
      </c>
      <c r="E3736" s="2">
        <v>38947112</v>
      </c>
    </row>
    <row r="3737" spans="1:5" x14ac:dyDescent="0.25">
      <c r="A3737" s="2">
        <v>3735</v>
      </c>
      <c r="B3737" s="2">
        <v>43695</v>
      </c>
      <c r="C3737" s="5" t="s">
        <v>5348</v>
      </c>
      <c r="D3737" s="5" t="s">
        <v>5352</v>
      </c>
      <c r="E3737" s="2">
        <v>40427755</v>
      </c>
    </row>
    <row r="3738" spans="1:5" x14ac:dyDescent="0.25">
      <c r="A3738" s="2">
        <v>3736</v>
      </c>
      <c r="B3738" s="2">
        <v>62088</v>
      </c>
      <c r="C3738" s="5" t="s">
        <v>5353</v>
      </c>
      <c r="D3738" s="5" t="s">
        <v>2287</v>
      </c>
      <c r="E3738" s="2">
        <v>45628286</v>
      </c>
    </row>
    <row r="3739" spans="1:5" x14ac:dyDescent="0.25">
      <c r="A3739" s="2">
        <v>3737</v>
      </c>
      <c r="B3739" s="2">
        <v>55122</v>
      </c>
      <c r="C3739" s="5" t="s">
        <v>5354</v>
      </c>
      <c r="D3739" s="5" t="s">
        <v>5355</v>
      </c>
      <c r="E3739" s="2">
        <v>40783934</v>
      </c>
    </row>
    <row r="3740" spans="1:5" x14ac:dyDescent="0.25">
      <c r="A3740" s="2">
        <v>3738</v>
      </c>
      <c r="B3740" s="2">
        <v>64198</v>
      </c>
      <c r="C3740" s="5" t="s">
        <v>5356</v>
      </c>
      <c r="D3740" s="5" t="s">
        <v>1895</v>
      </c>
      <c r="E3740" s="2">
        <v>33739604</v>
      </c>
    </row>
    <row r="3741" spans="1:5" x14ac:dyDescent="0.25">
      <c r="A3741" s="2">
        <v>3739</v>
      </c>
      <c r="B3741" s="2">
        <v>68137</v>
      </c>
      <c r="C3741" s="5" t="s">
        <v>5363</v>
      </c>
      <c r="D3741" s="5" t="s">
        <v>5364</v>
      </c>
      <c r="E3741" s="2">
        <v>44627238</v>
      </c>
    </row>
    <row r="3742" spans="1:5" x14ac:dyDescent="0.25">
      <c r="A3742" s="2">
        <v>3740</v>
      </c>
      <c r="B3742" s="2">
        <v>74792</v>
      </c>
      <c r="C3742" s="5" t="s">
        <v>5357</v>
      </c>
      <c r="D3742" s="5" t="s">
        <v>5358</v>
      </c>
      <c r="E3742" s="2">
        <v>37905490</v>
      </c>
    </row>
    <row r="3743" spans="1:5" x14ac:dyDescent="0.25">
      <c r="A3743" s="2">
        <v>3741</v>
      </c>
      <c r="B3743" s="2">
        <v>42052</v>
      </c>
      <c r="C3743" s="5" t="s">
        <v>5359</v>
      </c>
      <c r="D3743" s="5" t="s">
        <v>5360</v>
      </c>
      <c r="E3743" s="2">
        <v>40712380</v>
      </c>
    </row>
    <row r="3744" spans="1:5" x14ac:dyDescent="0.25">
      <c r="A3744" s="2">
        <v>3742</v>
      </c>
      <c r="B3744" s="2">
        <v>78185</v>
      </c>
      <c r="C3744" s="5" t="s">
        <v>5361</v>
      </c>
      <c r="D3744" s="5" t="s">
        <v>5362</v>
      </c>
      <c r="E3744" s="2">
        <v>33870973</v>
      </c>
    </row>
    <row r="3745" spans="1:5" x14ac:dyDescent="0.25">
      <c r="A3745" s="2">
        <v>3743</v>
      </c>
      <c r="B3745" s="2">
        <v>66605</v>
      </c>
      <c r="C3745" s="5" t="s">
        <v>5365</v>
      </c>
      <c r="D3745" s="5" t="s">
        <v>353</v>
      </c>
      <c r="E3745" s="2">
        <v>43986760</v>
      </c>
    </row>
    <row r="3746" spans="1:5" x14ac:dyDescent="0.25">
      <c r="A3746" s="2">
        <v>3744</v>
      </c>
      <c r="B3746" s="2">
        <v>77552</v>
      </c>
      <c r="C3746" s="5" t="s">
        <v>5365</v>
      </c>
      <c r="D3746" s="5" t="s">
        <v>5366</v>
      </c>
      <c r="E3746" s="2">
        <v>33297045</v>
      </c>
    </row>
    <row r="3747" spans="1:5" x14ac:dyDescent="0.25">
      <c r="A3747" s="2">
        <v>3745</v>
      </c>
      <c r="B3747" s="2">
        <v>50082</v>
      </c>
      <c r="C3747" s="5" t="s">
        <v>5365</v>
      </c>
      <c r="D3747" s="5" t="s">
        <v>4957</v>
      </c>
      <c r="E3747" s="2">
        <v>39757939</v>
      </c>
    </row>
    <row r="3748" spans="1:5" x14ac:dyDescent="0.25">
      <c r="A3748" s="2">
        <v>3746</v>
      </c>
      <c r="B3748" s="2">
        <v>76148</v>
      </c>
      <c r="C3748" s="5" t="s">
        <v>5365</v>
      </c>
      <c r="D3748" s="5" t="s">
        <v>802</v>
      </c>
      <c r="E3748" s="2">
        <v>20001538</v>
      </c>
    </row>
    <row r="3749" spans="1:5" x14ac:dyDescent="0.25">
      <c r="A3749" s="2">
        <v>3747</v>
      </c>
      <c r="B3749" s="2">
        <v>34462</v>
      </c>
      <c r="C3749" s="5" t="s">
        <v>5365</v>
      </c>
      <c r="D3749" s="5" t="s">
        <v>5367</v>
      </c>
      <c r="E3749" s="2">
        <v>28785114</v>
      </c>
    </row>
    <row r="3750" spans="1:5" x14ac:dyDescent="0.25">
      <c r="A3750" s="2">
        <v>3748</v>
      </c>
      <c r="B3750" s="2">
        <v>74379</v>
      </c>
      <c r="C3750" s="5" t="s">
        <v>5365</v>
      </c>
      <c r="D3750" s="5" t="s">
        <v>5368</v>
      </c>
      <c r="E3750" s="2">
        <v>46014768</v>
      </c>
    </row>
    <row r="3751" spans="1:5" x14ac:dyDescent="0.25">
      <c r="A3751" s="2">
        <v>3749</v>
      </c>
      <c r="B3751" s="2">
        <v>38138</v>
      </c>
      <c r="C3751" s="5" t="s">
        <v>5365</v>
      </c>
      <c r="D3751" s="5" t="s">
        <v>5369</v>
      </c>
      <c r="E3751" s="2">
        <v>36662327</v>
      </c>
    </row>
    <row r="3752" spans="1:5" x14ac:dyDescent="0.25">
      <c r="A3752" s="2">
        <v>3750</v>
      </c>
      <c r="B3752" s="2">
        <v>53853</v>
      </c>
      <c r="C3752" s="5" t="s">
        <v>5365</v>
      </c>
      <c r="D3752" s="5" t="s">
        <v>5370</v>
      </c>
      <c r="E3752" s="2">
        <v>21037056</v>
      </c>
    </row>
    <row r="3753" spans="1:5" x14ac:dyDescent="0.25">
      <c r="A3753" s="2">
        <v>3751</v>
      </c>
      <c r="B3753" s="2">
        <v>82592</v>
      </c>
      <c r="C3753" s="5" t="s">
        <v>5365</v>
      </c>
      <c r="D3753" s="5" t="s">
        <v>5371</v>
      </c>
      <c r="E3753" s="2">
        <v>38097803</v>
      </c>
    </row>
    <row r="3754" spans="1:5" x14ac:dyDescent="0.25">
      <c r="A3754" s="2">
        <v>3752</v>
      </c>
      <c r="B3754" s="2">
        <v>77129</v>
      </c>
      <c r="C3754" s="5" t="s">
        <v>5372</v>
      </c>
      <c r="D3754" s="5" t="s">
        <v>5373</v>
      </c>
      <c r="E3754" s="2">
        <v>44512864</v>
      </c>
    </row>
    <row r="3755" spans="1:5" x14ac:dyDescent="0.25">
      <c r="A3755" s="2">
        <v>3753</v>
      </c>
      <c r="B3755" s="2">
        <v>75625</v>
      </c>
      <c r="C3755" s="5" t="s">
        <v>5374</v>
      </c>
      <c r="D3755" s="5" t="s">
        <v>5375</v>
      </c>
      <c r="E3755" s="2">
        <v>46355519</v>
      </c>
    </row>
    <row r="3756" spans="1:5" x14ac:dyDescent="0.25">
      <c r="A3756" s="2">
        <v>3754</v>
      </c>
      <c r="B3756" s="2">
        <v>73738</v>
      </c>
      <c r="C3756" s="5" t="s">
        <v>5374</v>
      </c>
      <c r="D3756" s="5" t="s">
        <v>1239</v>
      </c>
      <c r="E3756" s="2">
        <v>26076664</v>
      </c>
    </row>
    <row r="3757" spans="1:5" x14ac:dyDescent="0.25">
      <c r="A3757" s="2">
        <v>3755</v>
      </c>
      <c r="B3757" s="2">
        <v>44217</v>
      </c>
      <c r="C3757" s="5" t="s">
        <v>5374</v>
      </c>
      <c r="D3757" s="5" t="s">
        <v>5376</v>
      </c>
      <c r="E3757" s="2">
        <v>40471829</v>
      </c>
    </row>
    <row r="3758" spans="1:5" x14ac:dyDescent="0.25">
      <c r="A3758" s="2">
        <v>3756</v>
      </c>
      <c r="B3758" s="2">
        <v>61568</v>
      </c>
      <c r="C3758" s="5" t="s">
        <v>5377</v>
      </c>
      <c r="D3758" s="5" t="s">
        <v>996</v>
      </c>
      <c r="E3758" s="2">
        <v>42200924</v>
      </c>
    </row>
    <row r="3759" spans="1:5" x14ac:dyDescent="0.25">
      <c r="A3759" s="2">
        <v>3757</v>
      </c>
      <c r="B3759" s="2">
        <v>73723</v>
      </c>
      <c r="C3759" s="5" t="s">
        <v>5378</v>
      </c>
      <c r="D3759" s="5" t="s">
        <v>5379</v>
      </c>
      <c r="E3759" s="2">
        <v>22081124</v>
      </c>
    </row>
    <row r="3760" spans="1:5" x14ac:dyDescent="0.25">
      <c r="A3760" s="2">
        <v>3758</v>
      </c>
      <c r="B3760" s="2">
        <v>61919</v>
      </c>
      <c r="C3760" s="5" t="s">
        <v>5380</v>
      </c>
      <c r="D3760" s="5" t="s">
        <v>5381</v>
      </c>
      <c r="E3760" s="2">
        <v>43457333</v>
      </c>
    </row>
    <row r="3761" spans="1:5" x14ac:dyDescent="0.25">
      <c r="A3761" s="2">
        <v>3759</v>
      </c>
      <c r="B3761" s="2">
        <v>69818</v>
      </c>
      <c r="C3761" s="5" t="s">
        <v>5382</v>
      </c>
      <c r="D3761" s="5" t="s">
        <v>5383</v>
      </c>
      <c r="E3761" s="2">
        <v>25167368</v>
      </c>
    </row>
    <row r="3762" spans="1:5" x14ac:dyDescent="0.25">
      <c r="A3762" s="2">
        <v>3760</v>
      </c>
      <c r="B3762" s="2">
        <v>66257</v>
      </c>
      <c r="C3762" s="5" t="s">
        <v>5384</v>
      </c>
      <c r="D3762" s="5" t="s">
        <v>5385</v>
      </c>
      <c r="E3762" s="2">
        <v>44729512</v>
      </c>
    </row>
    <row r="3763" spans="1:5" x14ac:dyDescent="0.25">
      <c r="A3763" s="2">
        <v>3761</v>
      </c>
      <c r="B3763" s="2">
        <v>77527</v>
      </c>
      <c r="C3763" s="5" t="s">
        <v>5386</v>
      </c>
      <c r="D3763" s="5" t="s">
        <v>213</v>
      </c>
      <c r="E3763" s="2">
        <v>39507518</v>
      </c>
    </row>
    <row r="3764" spans="1:5" x14ac:dyDescent="0.25">
      <c r="A3764" s="2">
        <v>3762</v>
      </c>
      <c r="B3764" s="2">
        <v>67585</v>
      </c>
      <c r="C3764" s="5" t="s">
        <v>5387</v>
      </c>
      <c r="D3764" s="5" t="s">
        <v>5388</v>
      </c>
      <c r="E3764" s="2">
        <v>41263664</v>
      </c>
    </row>
    <row r="3765" spans="1:5" x14ac:dyDescent="0.25">
      <c r="A3765" s="2">
        <v>3763</v>
      </c>
      <c r="B3765" s="2">
        <v>26348</v>
      </c>
      <c r="C3765" s="5" t="s">
        <v>5389</v>
      </c>
      <c r="D3765" s="5" t="s">
        <v>5211</v>
      </c>
      <c r="E3765" s="2">
        <v>16524327</v>
      </c>
    </row>
    <row r="3766" spans="1:5" x14ac:dyDescent="0.25">
      <c r="A3766" s="2">
        <v>3764</v>
      </c>
      <c r="B3766" s="2">
        <v>71066</v>
      </c>
      <c r="C3766" s="5" t="s">
        <v>5390</v>
      </c>
      <c r="D3766" s="5" t="s">
        <v>5391</v>
      </c>
      <c r="E3766" s="2">
        <v>33634344</v>
      </c>
    </row>
    <row r="3767" spans="1:5" x14ac:dyDescent="0.25">
      <c r="A3767" s="2">
        <v>3765</v>
      </c>
      <c r="B3767" s="2">
        <v>27406</v>
      </c>
      <c r="C3767" s="5" t="s">
        <v>5392</v>
      </c>
      <c r="D3767" s="5" t="s">
        <v>5393</v>
      </c>
      <c r="E3767" s="2">
        <v>34249408</v>
      </c>
    </row>
    <row r="3768" spans="1:5" x14ac:dyDescent="0.25">
      <c r="A3768" s="2">
        <v>3766</v>
      </c>
      <c r="B3768" s="2">
        <v>78380</v>
      </c>
      <c r="C3768" s="5" t="s">
        <v>5392</v>
      </c>
      <c r="D3768" s="5" t="s">
        <v>5394</v>
      </c>
      <c r="E3768" s="2">
        <v>39907204</v>
      </c>
    </row>
    <row r="3769" spans="1:5" x14ac:dyDescent="0.25">
      <c r="A3769" s="2">
        <v>3767</v>
      </c>
      <c r="B3769" s="2">
        <v>51576</v>
      </c>
      <c r="C3769" s="5" t="s">
        <v>5392</v>
      </c>
      <c r="D3769" s="5" t="s">
        <v>5395</v>
      </c>
      <c r="E3769" s="2">
        <v>23952098</v>
      </c>
    </row>
    <row r="3770" spans="1:5" x14ac:dyDescent="0.25">
      <c r="A3770" s="2">
        <v>3768</v>
      </c>
      <c r="B3770" s="2">
        <v>71013</v>
      </c>
      <c r="C3770" s="5" t="s">
        <v>5396</v>
      </c>
      <c r="D3770" s="5" t="s">
        <v>5397</v>
      </c>
      <c r="E3770" s="2">
        <v>44700615</v>
      </c>
    </row>
    <row r="3771" spans="1:5" x14ac:dyDescent="0.25">
      <c r="A3771" s="2">
        <v>3769</v>
      </c>
      <c r="B3771" s="2">
        <v>74830</v>
      </c>
      <c r="C3771" s="5" t="s">
        <v>5398</v>
      </c>
      <c r="D3771" s="5" t="s">
        <v>4113</v>
      </c>
      <c r="E3771" s="2">
        <v>42588753</v>
      </c>
    </row>
    <row r="3772" spans="1:5" x14ac:dyDescent="0.25">
      <c r="A3772" s="2">
        <v>3770</v>
      </c>
      <c r="B3772" s="2">
        <v>63789</v>
      </c>
      <c r="C3772" s="5" t="s">
        <v>5399</v>
      </c>
      <c r="D3772" s="5" t="s">
        <v>5400</v>
      </c>
      <c r="E3772" s="2">
        <v>43900528</v>
      </c>
    </row>
    <row r="3773" spans="1:5" x14ac:dyDescent="0.25">
      <c r="A3773" s="2">
        <v>3771</v>
      </c>
      <c r="B3773" s="2">
        <v>55008</v>
      </c>
      <c r="C3773" s="5" t="s">
        <v>5401</v>
      </c>
      <c r="D3773" s="5" t="s">
        <v>5402</v>
      </c>
      <c r="E3773" s="2">
        <v>26760960</v>
      </c>
    </row>
    <row r="3774" spans="1:5" x14ac:dyDescent="0.25">
      <c r="A3774" s="2">
        <v>3772</v>
      </c>
      <c r="B3774" s="2">
        <v>42668</v>
      </c>
      <c r="C3774" s="5" t="s">
        <v>5403</v>
      </c>
      <c r="D3774" s="5" t="s">
        <v>353</v>
      </c>
      <c r="E3774" s="2">
        <v>40920189</v>
      </c>
    </row>
    <row r="3775" spans="1:5" x14ac:dyDescent="0.25">
      <c r="A3775" s="2">
        <v>3773</v>
      </c>
      <c r="B3775" s="2">
        <v>75193</v>
      </c>
      <c r="C3775" s="5" t="s">
        <v>5403</v>
      </c>
      <c r="D3775" s="5" t="s">
        <v>374</v>
      </c>
      <c r="E3775" s="2">
        <v>39560651</v>
      </c>
    </row>
    <row r="3776" spans="1:5" x14ac:dyDescent="0.25">
      <c r="A3776" s="2">
        <v>3774</v>
      </c>
      <c r="B3776" s="2">
        <v>73500</v>
      </c>
      <c r="C3776" s="5" t="s">
        <v>5403</v>
      </c>
      <c r="D3776" s="5" t="s">
        <v>4546</v>
      </c>
      <c r="E3776" s="2">
        <v>28346639</v>
      </c>
    </row>
    <row r="3777" spans="1:5" x14ac:dyDescent="0.25">
      <c r="A3777" s="2">
        <v>3775</v>
      </c>
      <c r="B3777" s="2">
        <v>75651</v>
      </c>
      <c r="C3777" s="5" t="s">
        <v>5408</v>
      </c>
      <c r="D3777" s="5" t="s">
        <v>1978</v>
      </c>
      <c r="E3777" s="2">
        <v>33899365</v>
      </c>
    </row>
    <row r="3778" spans="1:5" x14ac:dyDescent="0.25">
      <c r="A3778" s="2">
        <v>3776</v>
      </c>
      <c r="B3778" s="2">
        <v>42611</v>
      </c>
      <c r="C3778" s="5" t="s">
        <v>5408</v>
      </c>
      <c r="D3778" s="5" t="s">
        <v>895</v>
      </c>
      <c r="E3778" s="2">
        <v>40632141</v>
      </c>
    </row>
    <row r="3779" spans="1:5" x14ac:dyDescent="0.25">
      <c r="A3779" s="2">
        <v>3777</v>
      </c>
      <c r="B3779" s="2">
        <v>68249</v>
      </c>
      <c r="C3779" s="5" t="s">
        <v>5408</v>
      </c>
      <c r="D3779" s="5" t="s">
        <v>5409</v>
      </c>
      <c r="E3779" s="2">
        <v>38249457</v>
      </c>
    </row>
    <row r="3780" spans="1:5" x14ac:dyDescent="0.25">
      <c r="A3780" s="2">
        <v>3778</v>
      </c>
      <c r="B3780" s="2">
        <v>74618</v>
      </c>
      <c r="C3780" s="5" t="s">
        <v>5408</v>
      </c>
      <c r="D3780" s="5" t="s">
        <v>5410</v>
      </c>
      <c r="E3780" s="2">
        <v>25120229</v>
      </c>
    </row>
    <row r="3781" spans="1:5" x14ac:dyDescent="0.25">
      <c r="A3781" s="2">
        <v>3779</v>
      </c>
      <c r="B3781" s="2">
        <v>73454</v>
      </c>
      <c r="C3781" s="5" t="s">
        <v>5404</v>
      </c>
      <c r="D3781" s="5" t="s">
        <v>5405</v>
      </c>
      <c r="E3781" s="2">
        <v>45429324</v>
      </c>
    </row>
    <row r="3782" spans="1:5" x14ac:dyDescent="0.25">
      <c r="A3782" s="2">
        <v>3780</v>
      </c>
      <c r="B3782" s="2">
        <v>57268</v>
      </c>
      <c r="C3782" s="5" t="s">
        <v>5406</v>
      </c>
      <c r="D3782" s="5" t="s">
        <v>5407</v>
      </c>
      <c r="E3782" s="2">
        <v>39907155</v>
      </c>
    </row>
    <row r="3783" spans="1:5" x14ac:dyDescent="0.25">
      <c r="A3783" s="2">
        <v>3781</v>
      </c>
      <c r="B3783" s="2">
        <v>43926</v>
      </c>
      <c r="C3783" s="5" t="s">
        <v>5411</v>
      </c>
      <c r="D3783" s="5" t="s">
        <v>1621</v>
      </c>
      <c r="E3783" s="2">
        <v>40732081</v>
      </c>
    </row>
    <row r="3784" spans="1:5" x14ac:dyDescent="0.25">
      <c r="A3784" s="2">
        <v>3782</v>
      </c>
      <c r="B3784" s="2">
        <v>56062</v>
      </c>
      <c r="C3784" s="5" t="s">
        <v>5412</v>
      </c>
      <c r="D3784" s="5" t="s">
        <v>5413</v>
      </c>
      <c r="E3784" s="2">
        <v>32029461</v>
      </c>
    </row>
    <row r="3785" spans="1:5" x14ac:dyDescent="0.25">
      <c r="A3785" s="2">
        <v>3783</v>
      </c>
      <c r="B3785" s="2">
        <v>34495</v>
      </c>
      <c r="C3785" s="5" t="s">
        <v>5412</v>
      </c>
      <c r="D3785" s="5" t="s">
        <v>4845</v>
      </c>
      <c r="E3785" s="2">
        <v>21875281</v>
      </c>
    </row>
    <row r="3786" spans="1:5" x14ac:dyDescent="0.25">
      <c r="A3786" s="2">
        <v>3784</v>
      </c>
      <c r="B3786" s="2">
        <v>61528</v>
      </c>
      <c r="C3786" s="5" t="s">
        <v>5412</v>
      </c>
      <c r="D3786" s="5" t="s">
        <v>5414</v>
      </c>
      <c r="E3786" s="2">
        <v>41824251</v>
      </c>
    </row>
    <row r="3787" spans="1:5" x14ac:dyDescent="0.25">
      <c r="A3787" s="2">
        <v>3785</v>
      </c>
      <c r="B3787" s="2">
        <v>50984</v>
      </c>
      <c r="C3787" s="5" t="s">
        <v>5415</v>
      </c>
      <c r="D3787" s="5" t="s">
        <v>1456</v>
      </c>
      <c r="E3787" s="2">
        <v>42297359</v>
      </c>
    </row>
    <row r="3788" spans="1:5" x14ac:dyDescent="0.25">
      <c r="A3788" s="2">
        <v>3786</v>
      </c>
      <c r="B3788" s="2">
        <v>80501</v>
      </c>
      <c r="C3788" s="5" t="s">
        <v>5416</v>
      </c>
      <c r="D3788" s="5" t="s">
        <v>5417</v>
      </c>
      <c r="E3788" s="2">
        <v>38496981</v>
      </c>
    </row>
    <row r="3789" spans="1:5" x14ac:dyDescent="0.25">
      <c r="A3789" s="2">
        <v>3787</v>
      </c>
      <c r="B3789" s="2">
        <v>16363</v>
      </c>
      <c r="C3789" s="5" t="s">
        <v>5418</v>
      </c>
      <c r="D3789" s="5" t="s">
        <v>5419</v>
      </c>
      <c r="E3789" s="2">
        <v>20561342</v>
      </c>
    </row>
    <row r="3790" spans="1:5" x14ac:dyDescent="0.25">
      <c r="A3790" s="2">
        <v>3788</v>
      </c>
      <c r="B3790" s="2">
        <v>71488</v>
      </c>
      <c r="C3790" s="5" t="s">
        <v>5420</v>
      </c>
      <c r="D3790" s="5" t="s">
        <v>5421</v>
      </c>
      <c r="E3790" s="2">
        <v>35533504</v>
      </c>
    </row>
    <row r="3791" spans="1:5" x14ac:dyDescent="0.25">
      <c r="A3791" s="2">
        <v>3789</v>
      </c>
      <c r="B3791" s="2">
        <v>44908</v>
      </c>
      <c r="C3791" s="5" t="s">
        <v>5422</v>
      </c>
      <c r="D3791" s="5" t="s">
        <v>2661</v>
      </c>
      <c r="E3791" s="2">
        <v>20573462</v>
      </c>
    </row>
    <row r="3792" spans="1:5" x14ac:dyDescent="0.25">
      <c r="A3792" s="2">
        <v>3790</v>
      </c>
      <c r="B3792" s="2">
        <v>74926</v>
      </c>
      <c r="C3792" s="5" t="s">
        <v>5423</v>
      </c>
      <c r="D3792" s="5" t="s">
        <v>5424</v>
      </c>
      <c r="E3792" s="2">
        <v>42495919</v>
      </c>
    </row>
    <row r="3793" spans="1:5" x14ac:dyDescent="0.25">
      <c r="A3793" s="2">
        <v>3791</v>
      </c>
      <c r="B3793" s="2">
        <v>71550</v>
      </c>
      <c r="C3793" s="5" t="s">
        <v>5425</v>
      </c>
      <c r="D3793" s="5" t="s">
        <v>5426</v>
      </c>
      <c r="E3793" s="2">
        <v>27491438</v>
      </c>
    </row>
    <row r="3794" spans="1:5" x14ac:dyDescent="0.25">
      <c r="A3794" s="2">
        <v>3792</v>
      </c>
      <c r="B3794" s="2">
        <v>62328</v>
      </c>
      <c r="C3794" s="5" t="s">
        <v>5427</v>
      </c>
      <c r="D3794" s="5" t="s">
        <v>5428</v>
      </c>
      <c r="E3794" s="2">
        <v>43037512</v>
      </c>
    </row>
    <row r="3795" spans="1:5" x14ac:dyDescent="0.25">
      <c r="A3795" s="2">
        <v>3793</v>
      </c>
      <c r="B3795" s="2">
        <v>43121</v>
      </c>
      <c r="C3795" s="5" t="s">
        <v>5429</v>
      </c>
      <c r="D3795" s="5" t="s">
        <v>5430</v>
      </c>
      <c r="E3795" s="2">
        <v>37823624</v>
      </c>
    </row>
    <row r="3796" spans="1:5" x14ac:dyDescent="0.25">
      <c r="A3796" s="2">
        <v>3794</v>
      </c>
      <c r="B3796" s="2">
        <v>57409</v>
      </c>
      <c r="C3796" s="5" t="s">
        <v>5431</v>
      </c>
      <c r="D3796" s="5" t="s">
        <v>781</v>
      </c>
      <c r="E3796" s="2">
        <v>42333691</v>
      </c>
    </row>
    <row r="3797" spans="1:5" x14ac:dyDescent="0.25">
      <c r="A3797" s="2">
        <v>3795</v>
      </c>
      <c r="B3797" s="2">
        <v>49851</v>
      </c>
      <c r="C3797" s="5" t="s">
        <v>5432</v>
      </c>
      <c r="D3797" s="5" t="s">
        <v>4034</v>
      </c>
      <c r="E3797" s="2">
        <v>42662032</v>
      </c>
    </row>
    <row r="3798" spans="1:5" x14ac:dyDescent="0.25">
      <c r="A3798" s="2">
        <v>3796</v>
      </c>
      <c r="B3798" s="2">
        <v>75510</v>
      </c>
      <c r="C3798" s="5" t="s">
        <v>5432</v>
      </c>
      <c r="D3798" s="5" t="s">
        <v>5433</v>
      </c>
      <c r="E3798" s="2">
        <v>46288771</v>
      </c>
    </row>
    <row r="3799" spans="1:5" x14ac:dyDescent="0.25">
      <c r="A3799" s="2">
        <v>3797</v>
      </c>
      <c r="B3799" s="2">
        <v>64595</v>
      </c>
      <c r="C3799" s="5" t="s">
        <v>5434</v>
      </c>
      <c r="D3799" s="5" t="s">
        <v>880</v>
      </c>
      <c r="E3799" s="2">
        <v>28505591</v>
      </c>
    </row>
    <row r="3800" spans="1:5" x14ac:dyDescent="0.25">
      <c r="A3800" s="2">
        <v>3798</v>
      </c>
      <c r="B3800" s="2">
        <v>49700</v>
      </c>
      <c r="C3800" s="5" t="s">
        <v>5435</v>
      </c>
      <c r="D3800" s="5" t="s">
        <v>5436</v>
      </c>
      <c r="E3800" s="2">
        <v>41779850</v>
      </c>
    </row>
    <row r="3801" spans="1:5" x14ac:dyDescent="0.25">
      <c r="A3801" s="2">
        <v>3799</v>
      </c>
      <c r="B3801" s="2">
        <v>55750</v>
      </c>
      <c r="C3801" s="5" t="s">
        <v>5437</v>
      </c>
      <c r="D3801" s="5" t="s">
        <v>2889</v>
      </c>
      <c r="E3801" s="2">
        <v>42819999</v>
      </c>
    </row>
    <row r="3802" spans="1:5" x14ac:dyDescent="0.25">
      <c r="A3802" s="2">
        <v>3800</v>
      </c>
      <c r="B3802" s="2">
        <v>32321</v>
      </c>
      <c r="C3802" s="5" t="s">
        <v>5438</v>
      </c>
      <c r="D3802" s="5" t="s">
        <v>5439</v>
      </c>
      <c r="E3802" s="2">
        <v>19060452</v>
      </c>
    </row>
    <row r="3803" spans="1:5" x14ac:dyDescent="0.25">
      <c r="A3803" s="2">
        <v>3801</v>
      </c>
      <c r="B3803" s="2">
        <v>54231</v>
      </c>
      <c r="C3803" s="5" t="s">
        <v>5440</v>
      </c>
      <c r="D3803" s="5" t="s">
        <v>453</v>
      </c>
      <c r="E3803" s="2">
        <v>35961463</v>
      </c>
    </row>
    <row r="3804" spans="1:5" x14ac:dyDescent="0.25">
      <c r="A3804" s="2">
        <v>3802</v>
      </c>
      <c r="B3804" s="2">
        <v>68423</v>
      </c>
      <c r="C3804" s="5" t="s">
        <v>5441</v>
      </c>
      <c r="D3804" s="5" t="s">
        <v>5442</v>
      </c>
      <c r="E3804" s="2">
        <v>12497440</v>
      </c>
    </row>
    <row r="3805" spans="1:5" x14ac:dyDescent="0.25">
      <c r="A3805" s="2">
        <v>3803</v>
      </c>
      <c r="B3805" s="2">
        <v>61974</v>
      </c>
      <c r="C3805" s="5" t="s">
        <v>5443</v>
      </c>
      <c r="D3805" s="5" t="s">
        <v>2731</v>
      </c>
      <c r="E3805" s="2">
        <v>43192968</v>
      </c>
    </row>
    <row r="3806" spans="1:5" x14ac:dyDescent="0.25">
      <c r="A3806" s="2">
        <v>3804</v>
      </c>
      <c r="B3806" s="2">
        <v>71030</v>
      </c>
      <c r="C3806" s="5" t="s">
        <v>5444</v>
      </c>
      <c r="D3806" s="5" t="s">
        <v>752</v>
      </c>
      <c r="E3806" s="2">
        <v>45738917</v>
      </c>
    </row>
    <row r="3807" spans="1:5" x14ac:dyDescent="0.25">
      <c r="A3807" s="2">
        <v>3805</v>
      </c>
      <c r="B3807" s="2">
        <v>44111</v>
      </c>
      <c r="C3807" s="5" t="s">
        <v>5445</v>
      </c>
      <c r="D3807" s="5" t="s">
        <v>5446</v>
      </c>
      <c r="E3807" s="2">
        <v>19035431</v>
      </c>
    </row>
    <row r="3808" spans="1:5" x14ac:dyDescent="0.25">
      <c r="A3808" s="2">
        <v>3806</v>
      </c>
      <c r="B3808" s="2">
        <v>64192</v>
      </c>
      <c r="C3808" s="5" t="s">
        <v>5447</v>
      </c>
      <c r="D3808" s="5" t="s">
        <v>1763</v>
      </c>
      <c r="E3808" s="2">
        <v>44002298</v>
      </c>
    </row>
    <row r="3809" spans="1:5" x14ac:dyDescent="0.25">
      <c r="A3809" s="2">
        <v>3807</v>
      </c>
      <c r="B3809" s="2">
        <v>63492</v>
      </c>
      <c r="C3809" s="5" t="s">
        <v>5447</v>
      </c>
      <c r="D3809" s="5" t="s">
        <v>5448</v>
      </c>
      <c r="E3809" s="2">
        <v>43316919</v>
      </c>
    </row>
    <row r="3810" spans="1:5" x14ac:dyDescent="0.25">
      <c r="A3810" s="2">
        <v>3808</v>
      </c>
      <c r="B3810" s="2">
        <v>43154</v>
      </c>
      <c r="C3810" s="5" t="s">
        <v>5447</v>
      </c>
      <c r="D3810" s="5" t="s">
        <v>5449</v>
      </c>
      <c r="E3810" s="2">
        <v>39758446</v>
      </c>
    </row>
    <row r="3811" spans="1:5" x14ac:dyDescent="0.25">
      <c r="A3811" s="2">
        <v>3809</v>
      </c>
      <c r="B3811" s="2">
        <v>63175</v>
      </c>
      <c r="C3811" s="5" t="s">
        <v>5447</v>
      </c>
      <c r="D3811" s="5" t="s">
        <v>5450</v>
      </c>
      <c r="E3811" s="2">
        <v>36786643</v>
      </c>
    </row>
    <row r="3812" spans="1:5" x14ac:dyDescent="0.25">
      <c r="A3812" s="2">
        <v>3810</v>
      </c>
      <c r="B3812" s="2">
        <v>73675</v>
      </c>
      <c r="C3812" s="5" t="s">
        <v>5447</v>
      </c>
      <c r="D3812" s="5" t="s">
        <v>4385</v>
      </c>
      <c r="E3812" s="2">
        <v>40644183</v>
      </c>
    </row>
    <row r="3813" spans="1:5" x14ac:dyDescent="0.25">
      <c r="A3813" s="2">
        <v>3811</v>
      </c>
      <c r="B3813" s="2">
        <v>41953</v>
      </c>
      <c r="C3813" s="5" t="s">
        <v>5447</v>
      </c>
      <c r="D3813" s="5" t="s">
        <v>5451</v>
      </c>
      <c r="E3813" s="2">
        <v>47944712</v>
      </c>
    </row>
    <row r="3814" spans="1:5" x14ac:dyDescent="0.25">
      <c r="A3814" s="2">
        <v>3812</v>
      </c>
      <c r="B3814" s="2">
        <v>62158</v>
      </c>
      <c r="C3814" s="5" t="s">
        <v>5452</v>
      </c>
      <c r="D3814" s="5" t="s">
        <v>5453</v>
      </c>
      <c r="E3814" s="2">
        <v>37710847</v>
      </c>
    </row>
    <row r="3815" spans="1:5" x14ac:dyDescent="0.25">
      <c r="A3815" s="2">
        <v>3813</v>
      </c>
      <c r="B3815" s="2">
        <v>66399</v>
      </c>
      <c r="C3815" s="5" t="s">
        <v>5454</v>
      </c>
      <c r="D3815" s="5" t="s">
        <v>5455</v>
      </c>
      <c r="E3815" s="2">
        <v>38013352</v>
      </c>
    </row>
    <row r="3816" spans="1:5" x14ac:dyDescent="0.25">
      <c r="A3816" s="2">
        <v>3814</v>
      </c>
      <c r="B3816" s="2">
        <v>30076</v>
      </c>
      <c r="C3816" s="5" t="s">
        <v>5456</v>
      </c>
      <c r="D3816" s="5" t="s">
        <v>1130</v>
      </c>
      <c r="E3816" s="2">
        <v>37828108</v>
      </c>
    </row>
    <row r="3817" spans="1:5" x14ac:dyDescent="0.25">
      <c r="A3817" s="2">
        <v>3815</v>
      </c>
      <c r="B3817" s="2">
        <v>41790</v>
      </c>
      <c r="C3817" s="5" t="s">
        <v>5457</v>
      </c>
      <c r="D3817" s="5" t="s">
        <v>5458</v>
      </c>
      <c r="E3817" s="2">
        <v>40855376</v>
      </c>
    </row>
    <row r="3818" spans="1:5" x14ac:dyDescent="0.25">
      <c r="A3818" s="2">
        <v>3816</v>
      </c>
      <c r="B3818" s="2">
        <v>75434</v>
      </c>
      <c r="C3818" s="5" t="s">
        <v>5459</v>
      </c>
      <c r="D3818" s="5" t="s">
        <v>5460</v>
      </c>
      <c r="E3818" s="2">
        <v>38532463</v>
      </c>
    </row>
    <row r="3819" spans="1:5" x14ac:dyDescent="0.25">
      <c r="A3819" s="2">
        <v>3817</v>
      </c>
      <c r="B3819" s="2">
        <v>71519</v>
      </c>
      <c r="C3819" s="5" t="s">
        <v>5461</v>
      </c>
      <c r="D3819" s="5" t="s">
        <v>5462</v>
      </c>
      <c r="E3819" s="2">
        <v>45480541</v>
      </c>
    </row>
    <row r="3820" spans="1:5" x14ac:dyDescent="0.25">
      <c r="A3820" s="2">
        <v>3818</v>
      </c>
      <c r="B3820" s="2">
        <v>40504</v>
      </c>
      <c r="C3820" s="5" t="s">
        <v>5463</v>
      </c>
      <c r="D3820" s="5" t="s">
        <v>5464</v>
      </c>
      <c r="E3820" s="2">
        <v>36493835</v>
      </c>
    </row>
    <row r="3821" spans="1:5" x14ac:dyDescent="0.25">
      <c r="A3821" s="2">
        <v>3819</v>
      </c>
      <c r="B3821" s="2">
        <v>54594</v>
      </c>
      <c r="C3821" s="5" t="s">
        <v>5465</v>
      </c>
      <c r="D3821" s="5" t="s">
        <v>895</v>
      </c>
      <c r="E3821" s="2">
        <v>43261824</v>
      </c>
    </row>
    <row r="3822" spans="1:5" x14ac:dyDescent="0.25">
      <c r="A3822" s="2">
        <v>3820</v>
      </c>
      <c r="B3822" s="2">
        <v>67184</v>
      </c>
      <c r="C3822" s="5" t="s">
        <v>5466</v>
      </c>
      <c r="D3822" s="5" t="s">
        <v>52</v>
      </c>
      <c r="E3822" s="2">
        <v>43862686</v>
      </c>
    </row>
    <row r="3823" spans="1:5" x14ac:dyDescent="0.25">
      <c r="A3823" s="2">
        <v>3821</v>
      </c>
      <c r="B3823" s="2">
        <v>56028</v>
      </c>
      <c r="C3823" s="5" t="s">
        <v>5466</v>
      </c>
      <c r="D3823" s="5" t="s">
        <v>5467</v>
      </c>
      <c r="E3823" s="2">
        <v>41920622</v>
      </c>
    </row>
    <row r="3824" spans="1:5" x14ac:dyDescent="0.25">
      <c r="A3824" s="2">
        <v>3822</v>
      </c>
      <c r="B3824" s="2">
        <v>31263</v>
      </c>
      <c r="C3824" s="5" t="s">
        <v>5466</v>
      </c>
      <c r="D3824" s="5" t="s">
        <v>5468</v>
      </c>
      <c r="E3824" s="2">
        <v>35960783</v>
      </c>
    </row>
    <row r="3825" spans="1:5" x14ac:dyDescent="0.25">
      <c r="A3825" s="2">
        <v>3823</v>
      </c>
      <c r="B3825" s="2">
        <v>75559</v>
      </c>
      <c r="C3825" s="5" t="s">
        <v>5466</v>
      </c>
      <c r="D3825" s="5" t="s">
        <v>5469</v>
      </c>
      <c r="E3825" s="2">
        <v>26260806</v>
      </c>
    </row>
    <row r="3826" spans="1:5" x14ac:dyDescent="0.25">
      <c r="A3826" s="2">
        <v>3824</v>
      </c>
      <c r="B3826" s="2">
        <v>42763</v>
      </c>
      <c r="C3826" s="5" t="s">
        <v>5466</v>
      </c>
      <c r="D3826" s="5" t="s">
        <v>5470</v>
      </c>
      <c r="E3826" s="2">
        <v>39103977</v>
      </c>
    </row>
    <row r="3827" spans="1:5" x14ac:dyDescent="0.25">
      <c r="A3827" s="2">
        <v>3825</v>
      </c>
      <c r="B3827" s="2">
        <v>46598</v>
      </c>
      <c r="C3827" s="5" t="s">
        <v>5466</v>
      </c>
      <c r="D3827" s="5" t="s">
        <v>5471</v>
      </c>
      <c r="E3827" s="2">
        <v>39470709</v>
      </c>
    </row>
    <row r="3828" spans="1:5" x14ac:dyDescent="0.25">
      <c r="A3828" s="2">
        <v>3826</v>
      </c>
      <c r="B3828" s="2">
        <v>66641</v>
      </c>
      <c r="C3828" s="5" t="s">
        <v>5466</v>
      </c>
      <c r="D3828" s="5" t="s">
        <v>5472</v>
      </c>
      <c r="E3828" s="2">
        <v>39879460</v>
      </c>
    </row>
    <row r="3829" spans="1:5" x14ac:dyDescent="0.25">
      <c r="A3829" s="2">
        <v>3827</v>
      </c>
      <c r="B3829" s="2">
        <v>33471</v>
      </c>
      <c r="C3829" s="5" t="s">
        <v>5466</v>
      </c>
      <c r="D3829" s="5" t="s">
        <v>5473</v>
      </c>
      <c r="E3829" s="2">
        <v>38693485</v>
      </c>
    </row>
    <row r="3830" spans="1:5" x14ac:dyDescent="0.25">
      <c r="A3830" s="2">
        <v>3828</v>
      </c>
      <c r="B3830" s="2">
        <v>58503</v>
      </c>
      <c r="C3830" s="5" t="s">
        <v>5466</v>
      </c>
      <c r="D3830" s="5" t="s">
        <v>5474</v>
      </c>
      <c r="E3830" s="2">
        <v>41587156</v>
      </c>
    </row>
    <row r="3831" spans="1:5" x14ac:dyDescent="0.25">
      <c r="A3831" s="2">
        <v>3829</v>
      </c>
      <c r="B3831" s="2">
        <v>46843</v>
      </c>
      <c r="C3831" s="5" t="s">
        <v>5466</v>
      </c>
      <c r="D3831" s="5" t="s">
        <v>5475</v>
      </c>
      <c r="E3831" s="2">
        <v>40855319</v>
      </c>
    </row>
    <row r="3832" spans="1:5" x14ac:dyDescent="0.25">
      <c r="A3832" s="2">
        <v>3830</v>
      </c>
      <c r="B3832" s="2">
        <v>34594</v>
      </c>
      <c r="C3832" s="5" t="s">
        <v>5466</v>
      </c>
      <c r="D3832" s="5" t="s">
        <v>5476</v>
      </c>
      <c r="E3832" s="2">
        <v>26263447</v>
      </c>
    </row>
    <row r="3833" spans="1:5" x14ac:dyDescent="0.25">
      <c r="A3833" s="2">
        <v>3831</v>
      </c>
      <c r="B3833" s="2">
        <v>43500</v>
      </c>
      <c r="C3833" s="5" t="s">
        <v>5466</v>
      </c>
      <c r="D3833" s="5" t="s">
        <v>5332</v>
      </c>
      <c r="E3833" s="2">
        <v>38944647</v>
      </c>
    </row>
    <row r="3834" spans="1:5" x14ac:dyDescent="0.25">
      <c r="A3834" s="2">
        <v>3832</v>
      </c>
      <c r="B3834" s="2">
        <v>71166</v>
      </c>
      <c r="C3834" s="5" t="s">
        <v>5466</v>
      </c>
      <c r="D3834" s="5" t="s">
        <v>5477</v>
      </c>
      <c r="E3834" s="2">
        <v>45627768</v>
      </c>
    </row>
    <row r="3835" spans="1:5" x14ac:dyDescent="0.25">
      <c r="A3835" s="2">
        <v>3833</v>
      </c>
      <c r="B3835" s="2">
        <v>55924</v>
      </c>
      <c r="C3835" s="5" t="s">
        <v>5466</v>
      </c>
      <c r="D3835" s="5" t="s">
        <v>5478</v>
      </c>
      <c r="E3835" s="2">
        <v>42876958</v>
      </c>
    </row>
    <row r="3836" spans="1:5" x14ac:dyDescent="0.25">
      <c r="A3836" s="2">
        <v>3834</v>
      </c>
      <c r="B3836" s="2">
        <v>27763</v>
      </c>
      <c r="C3836" s="5" t="s">
        <v>5466</v>
      </c>
      <c r="D3836" s="5" t="s">
        <v>5479</v>
      </c>
      <c r="E3836" s="2">
        <v>37541425</v>
      </c>
    </row>
    <row r="3837" spans="1:5" x14ac:dyDescent="0.25">
      <c r="A3837" s="2">
        <v>3835</v>
      </c>
      <c r="B3837" s="2">
        <v>54215</v>
      </c>
      <c r="C3837" s="5" t="s">
        <v>5466</v>
      </c>
      <c r="D3837" s="5" t="s">
        <v>5480</v>
      </c>
      <c r="E3837" s="2">
        <v>39156385</v>
      </c>
    </row>
    <row r="3838" spans="1:5" x14ac:dyDescent="0.25">
      <c r="A3838" s="2">
        <v>3836</v>
      </c>
      <c r="B3838" s="2">
        <v>28618</v>
      </c>
      <c r="C3838" s="5" t="s">
        <v>5466</v>
      </c>
      <c r="D3838" s="5" t="s">
        <v>2495</v>
      </c>
      <c r="E3838" s="2">
        <v>32577695</v>
      </c>
    </row>
    <row r="3839" spans="1:5" x14ac:dyDescent="0.25">
      <c r="A3839" s="2">
        <v>3837</v>
      </c>
      <c r="B3839" s="2">
        <v>63465</v>
      </c>
      <c r="C3839" s="5" t="s">
        <v>5466</v>
      </c>
      <c r="D3839" s="5" t="s">
        <v>5481</v>
      </c>
      <c r="E3839" s="2">
        <v>43037049</v>
      </c>
    </row>
    <row r="3840" spans="1:5" x14ac:dyDescent="0.25">
      <c r="A3840" s="2">
        <v>3838</v>
      </c>
      <c r="B3840" s="2">
        <v>18071</v>
      </c>
      <c r="C3840" s="5" t="s">
        <v>5466</v>
      </c>
      <c r="D3840" s="5" t="s">
        <v>5482</v>
      </c>
      <c r="E3840" s="2">
        <v>34389975</v>
      </c>
    </row>
    <row r="3841" spans="1:5" x14ac:dyDescent="0.25">
      <c r="A3841" s="2">
        <v>3839</v>
      </c>
      <c r="B3841" s="2">
        <v>63402</v>
      </c>
      <c r="C3841" s="5" t="s">
        <v>5466</v>
      </c>
      <c r="D3841" s="5" t="s">
        <v>4316</v>
      </c>
      <c r="E3841" s="2">
        <v>40620319</v>
      </c>
    </row>
    <row r="3842" spans="1:5" x14ac:dyDescent="0.25">
      <c r="A3842" s="2">
        <v>3840</v>
      </c>
      <c r="B3842" s="2">
        <v>71753</v>
      </c>
      <c r="C3842" s="5" t="s">
        <v>5466</v>
      </c>
      <c r="D3842" s="5" t="s">
        <v>895</v>
      </c>
      <c r="E3842" s="2">
        <v>39338716</v>
      </c>
    </row>
    <row r="3843" spans="1:5" x14ac:dyDescent="0.25">
      <c r="A3843" s="2">
        <v>3841</v>
      </c>
      <c r="B3843" s="2">
        <v>71142</v>
      </c>
      <c r="C3843" s="5" t="s">
        <v>5466</v>
      </c>
      <c r="D3843" s="5" t="s">
        <v>4223</v>
      </c>
      <c r="E3843" s="2">
        <v>37843973</v>
      </c>
    </row>
    <row r="3844" spans="1:5" x14ac:dyDescent="0.25">
      <c r="A3844" s="2">
        <v>3842</v>
      </c>
      <c r="B3844" s="2">
        <v>76687</v>
      </c>
      <c r="C3844" s="5" t="s">
        <v>5466</v>
      </c>
      <c r="D3844" s="5" t="s">
        <v>5483</v>
      </c>
      <c r="E3844" s="2">
        <v>44930100</v>
      </c>
    </row>
    <row r="3845" spans="1:5" x14ac:dyDescent="0.25">
      <c r="A3845" s="2">
        <v>3843</v>
      </c>
      <c r="B3845" s="2">
        <v>77284</v>
      </c>
      <c r="C3845" s="5" t="s">
        <v>5466</v>
      </c>
      <c r="D3845" s="5" t="s">
        <v>5484</v>
      </c>
      <c r="E3845" s="2">
        <v>41709854</v>
      </c>
    </row>
    <row r="3846" spans="1:5" x14ac:dyDescent="0.25">
      <c r="A3846" s="2">
        <v>3844</v>
      </c>
      <c r="B3846" s="2">
        <v>24352</v>
      </c>
      <c r="C3846" s="5" t="s">
        <v>5466</v>
      </c>
      <c r="D3846" s="5" t="s">
        <v>5485</v>
      </c>
      <c r="E3846" s="2">
        <v>35989568</v>
      </c>
    </row>
    <row r="3847" spans="1:5" x14ac:dyDescent="0.25">
      <c r="A3847" s="2">
        <v>3845</v>
      </c>
      <c r="B3847" s="2">
        <v>47491</v>
      </c>
      <c r="C3847" s="5" t="s">
        <v>5466</v>
      </c>
      <c r="D3847" s="5" t="s">
        <v>5486</v>
      </c>
      <c r="E3847" s="2">
        <v>33297407</v>
      </c>
    </row>
    <row r="3848" spans="1:5" x14ac:dyDescent="0.25">
      <c r="A3848" s="2">
        <v>3846</v>
      </c>
      <c r="B3848" s="2">
        <v>70503</v>
      </c>
      <c r="C3848" s="5" t="s">
        <v>5466</v>
      </c>
      <c r="D3848" s="5" t="s">
        <v>649</v>
      </c>
      <c r="E3848" s="2">
        <v>41327702</v>
      </c>
    </row>
    <row r="3849" spans="1:5" x14ac:dyDescent="0.25">
      <c r="A3849" s="2">
        <v>3847</v>
      </c>
      <c r="B3849" s="2">
        <v>76400</v>
      </c>
      <c r="C3849" s="5" t="s">
        <v>5466</v>
      </c>
      <c r="D3849" s="5" t="s">
        <v>5487</v>
      </c>
      <c r="E3849" s="2">
        <v>45499412</v>
      </c>
    </row>
    <row r="3850" spans="1:5" x14ac:dyDescent="0.25">
      <c r="A3850" s="2">
        <v>3848</v>
      </c>
      <c r="B3850" s="2">
        <v>54129</v>
      </c>
      <c r="C3850" s="5" t="s">
        <v>5466</v>
      </c>
      <c r="D3850" s="5" t="s">
        <v>5488</v>
      </c>
      <c r="E3850" s="2">
        <v>38851640</v>
      </c>
    </row>
    <row r="3851" spans="1:5" x14ac:dyDescent="0.25">
      <c r="A3851" s="2">
        <v>3849</v>
      </c>
      <c r="B3851" s="2">
        <v>67101</v>
      </c>
      <c r="C3851" s="5" t="s">
        <v>5466</v>
      </c>
      <c r="D3851" s="5" t="s">
        <v>5489</v>
      </c>
      <c r="E3851" s="2">
        <v>36501530</v>
      </c>
    </row>
    <row r="3852" spans="1:5" x14ac:dyDescent="0.25">
      <c r="A3852" s="2">
        <v>3850</v>
      </c>
      <c r="B3852" s="2">
        <v>55933</v>
      </c>
      <c r="C3852" s="5" t="s">
        <v>5466</v>
      </c>
      <c r="D3852" s="5" t="s">
        <v>4859</v>
      </c>
      <c r="E3852" s="2">
        <v>41461084</v>
      </c>
    </row>
    <row r="3853" spans="1:5" x14ac:dyDescent="0.25">
      <c r="A3853" s="2">
        <v>3851</v>
      </c>
      <c r="B3853" s="2">
        <v>65977</v>
      </c>
      <c r="C3853" s="5" t="s">
        <v>5466</v>
      </c>
      <c r="D3853" s="5" t="s">
        <v>5490</v>
      </c>
      <c r="E3853" s="2">
        <v>14812114</v>
      </c>
    </row>
    <row r="3854" spans="1:5" x14ac:dyDescent="0.25">
      <c r="A3854" s="2">
        <v>3852</v>
      </c>
      <c r="B3854" s="2">
        <v>50675</v>
      </c>
      <c r="C3854" s="5" t="s">
        <v>5466</v>
      </c>
      <c r="D3854" s="5" t="s">
        <v>5491</v>
      </c>
      <c r="E3854" s="2">
        <v>41693413</v>
      </c>
    </row>
    <row r="3855" spans="1:5" x14ac:dyDescent="0.25">
      <c r="A3855" s="2">
        <v>3853</v>
      </c>
      <c r="B3855" s="2">
        <v>24233</v>
      </c>
      <c r="C3855" s="5" t="s">
        <v>5466</v>
      </c>
      <c r="D3855" s="5" t="s">
        <v>5492</v>
      </c>
      <c r="E3855" s="2">
        <v>33104438</v>
      </c>
    </row>
    <row r="3856" spans="1:5" x14ac:dyDescent="0.25">
      <c r="A3856" s="2">
        <v>3854</v>
      </c>
      <c r="B3856" s="2">
        <v>51396</v>
      </c>
      <c r="C3856" s="5" t="s">
        <v>5466</v>
      </c>
      <c r="D3856" s="5" t="s">
        <v>5493</v>
      </c>
      <c r="E3856" s="2">
        <v>25129004</v>
      </c>
    </row>
    <row r="3857" spans="1:5" x14ac:dyDescent="0.25">
      <c r="A3857" s="2">
        <v>3855</v>
      </c>
      <c r="B3857" s="2">
        <v>75082</v>
      </c>
      <c r="C3857" s="5" t="s">
        <v>5466</v>
      </c>
      <c r="D3857" s="5" t="s">
        <v>5494</v>
      </c>
      <c r="E3857" s="2">
        <v>24994260</v>
      </c>
    </row>
    <row r="3858" spans="1:5" x14ac:dyDescent="0.25">
      <c r="A3858" s="2">
        <v>3856</v>
      </c>
      <c r="B3858" s="2">
        <v>32077</v>
      </c>
      <c r="C3858" s="5" t="s">
        <v>5466</v>
      </c>
      <c r="D3858" s="5" t="s">
        <v>960</v>
      </c>
      <c r="E3858" s="2">
        <v>37424138</v>
      </c>
    </row>
    <row r="3859" spans="1:5" x14ac:dyDescent="0.25">
      <c r="A3859" s="2">
        <v>3857</v>
      </c>
      <c r="B3859" s="2">
        <v>70510</v>
      </c>
      <c r="C3859" s="5" t="s">
        <v>5466</v>
      </c>
      <c r="D3859" s="5" t="s">
        <v>5495</v>
      </c>
      <c r="E3859" s="2">
        <v>44833761</v>
      </c>
    </row>
    <row r="3860" spans="1:5" x14ac:dyDescent="0.25">
      <c r="A3860" s="2">
        <v>3858</v>
      </c>
      <c r="B3860" s="2">
        <v>62115</v>
      </c>
      <c r="C3860" s="5" t="s">
        <v>5466</v>
      </c>
      <c r="D3860" s="5" t="s">
        <v>5496</v>
      </c>
      <c r="E3860" s="2">
        <v>30283037</v>
      </c>
    </row>
    <row r="3861" spans="1:5" x14ac:dyDescent="0.25">
      <c r="A3861" s="2">
        <v>3859</v>
      </c>
      <c r="B3861" s="2">
        <v>76066</v>
      </c>
      <c r="C3861" s="5" t="s">
        <v>5466</v>
      </c>
      <c r="D3861" s="5" t="s">
        <v>5497</v>
      </c>
      <c r="E3861" s="2">
        <v>31176914</v>
      </c>
    </row>
    <row r="3862" spans="1:5" x14ac:dyDescent="0.25">
      <c r="A3862" s="2">
        <v>3860</v>
      </c>
      <c r="B3862" s="2">
        <v>71046</v>
      </c>
      <c r="C3862" s="5" t="s">
        <v>5530</v>
      </c>
      <c r="D3862" s="5" t="s">
        <v>5531</v>
      </c>
      <c r="E3862" s="2">
        <v>30039238</v>
      </c>
    </row>
    <row r="3863" spans="1:5" x14ac:dyDescent="0.25">
      <c r="A3863" s="2">
        <v>3861</v>
      </c>
      <c r="B3863" s="2">
        <v>82426</v>
      </c>
      <c r="C3863" s="5" t="s">
        <v>5530</v>
      </c>
      <c r="D3863" s="5" t="s">
        <v>5532</v>
      </c>
      <c r="E3863" s="2">
        <v>32381862</v>
      </c>
    </row>
    <row r="3864" spans="1:5" x14ac:dyDescent="0.25">
      <c r="A3864" s="2">
        <v>3862</v>
      </c>
      <c r="B3864" s="2">
        <v>66419</v>
      </c>
      <c r="C3864" s="5" t="s">
        <v>5530</v>
      </c>
      <c r="D3864" s="5" t="s">
        <v>3769</v>
      </c>
      <c r="E3864" s="2">
        <v>43597954</v>
      </c>
    </row>
    <row r="3865" spans="1:5" x14ac:dyDescent="0.25">
      <c r="A3865" s="2">
        <v>3863</v>
      </c>
      <c r="B3865" s="2">
        <v>70293</v>
      </c>
      <c r="C3865" s="5" t="s">
        <v>5530</v>
      </c>
      <c r="D3865" s="5" t="s">
        <v>5533</v>
      </c>
      <c r="E3865" s="2">
        <v>36921337</v>
      </c>
    </row>
    <row r="3866" spans="1:5" x14ac:dyDescent="0.25">
      <c r="A3866" s="2">
        <v>3864</v>
      </c>
      <c r="B3866" s="2">
        <v>74469</v>
      </c>
      <c r="C3866" s="5" t="s">
        <v>5530</v>
      </c>
      <c r="D3866" s="5" t="s">
        <v>5534</v>
      </c>
      <c r="E3866" s="2">
        <v>41739145</v>
      </c>
    </row>
    <row r="3867" spans="1:5" x14ac:dyDescent="0.25">
      <c r="A3867" s="2">
        <v>3865</v>
      </c>
      <c r="B3867" s="2">
        <v>74025</v>
      </c>
      <c r="C3867" s="5" t="s">
        <v>5530</v>
      </c>
      <c r="D3867" s="5" t="s">
        <v>5535</v>
      </c>
      <c r="E3867" s="2">
        <v>40931191</v>
      </c>
    </row>
    <row r="3868" spans="1:5" x14ac:dyDescent="0.25">
      <c r="A3868" s="2">
        <v>3866</v>
      </c>
      <c r="B3868" s="2">
        <v>61954</v>
      </c>
      <c r="C3868" s="5" t="s">
        <v>5530</v>
      </c>
      <c r="D3868" s="5" t="s">
        <v>3178</v>
      </c>
      <c r="E3868" s="2">
        <v>34613634</v>
      </c>
    </row>
    <row r="3869" spans="1:5" x14ac:dyDescent="0.25">
      <c r="A3869" s="2">
        <v>3867</v>
      </c>
      <c r="B3869" s="2">
        <v>54667</v>
      </c>
      <c r="C3869" s="5" t="s">
        <v>5530</v>
      </c>
      <c r="D3869" s="5" t="s">
        <v>3917</v>
      </c>
      <c r="E3869" s="2">
        <v>43096624</v>
      </c>
    </row>
    <row r="3870" spans="1:5" x14ac:dyDescent="0.25">
      <c r="A3870" s="2">
        <v>3868</v>
      </c>
      <c r="B3870" s="2">
        <v>77139</v>
      </c>
      <c r="C3870" s="5" t="s">
        <v>5530</v>
      </c>
      <c r="D3870" s="5" t="s">
        <v>5536</v>
      </c>
      <c r="E3870" s="2">
        <v>42563403</v>
      </c>
    </row>
    <row r="3871" spans="1:5" x14ac:dyDescent="0.25">
      <c r="A3871" s="2">
        <v>3869</v>
      </c>
      <c r="B3871" s="2">
        <v>42980</v>
      </c>
      <c r="C3871" s="5" t="s">
        <v>5530</v>
      </c>
      <c r="D3871" s="5" t="s">
        <v>4015</v>
      </c>
      <c r="E3871" s="2">
        <v>39958092</v>
      </c>
    </row>
    <row r="3872" spans="1:5" x14ac:dyDescent="0.25">
      <c r="A3872" s="2">
        <v>3870</v>
      </c>
      <c r="B3872" s="2">
        <v>57049</v>
      </c>
      <c r="C3872" s="5" t="s">
        <v>5530</v>
      </c>
      <c r="D3872" s="5" t="s">
        <v>4460</v>
      </c>
      <c r="E3872" s="2">
        <v>26323001</v>
      </c>
    </row>
    <row r="3873" spans="1:5" x14ac:dyDescent="0.25">
      <c r="A3873" s="2">
        <v>3871</v>
      </c>
      <c r="B3873" s="2">
        <v>48762</v>
      </c>
      <c r="C3873" s="5" t="s">
        <v>5530</v>
      </c>
      <c r="D3873" s="5" t="s">
        <v>5537</v>
      </c>
      <c r="E3873" s="2">
        <v>41894263</v>
      </c>
    </row>
    <row r="3874" spans="1:5" x14ac:dyDescent="0.25">
      <c r="A3874" s="2">
        <v>3872</v>
      </c>
      <c r="B3874" s="2">
        <v>48786</v>
      </c>
      <c r="C3874" s="5" t="s">
        <v>5498</v>
      </c>
      <c r="D3874" s="5" t="s">
        <v>5499</v>
      </c>
      <c r="E3874" s="2">
        <v>40132964</v>
      </c>
    </row>
    <row r="3875" spans="1:5" x14ac:dyDescent="0.25">
      <c r="A3875" s="2">
        <v>3873</v>
      </c>
      <c r="B3875" s="2">
        <v>65468</v>
      </c>
      <c r="C3875" s="5" t="s">
        <v>5500</v>
      </c>
      <c r="D3875" s="5" t="s">
        <v>5501</v>
      </c>
      <c r="E3875" s="2">
        <v>27746152</v>
      </c>
    </row>
    <row r="3876" spans="1:5" x14ac:dyDescent="0.25">
      <c r="A3876" s="2">
        <v>3874</v>
      </c>
      <c r="B3876" s="2">
        <v>50822</v>
      </c>
      <c r="C3876" s="5" t="s">
        <v>5502</v>
      </c>
      <c r="D3876" s="5" t="s">
        <v>5503</v>
      </c>
      <c r="E3876" s="2">
        <v>31603345</v>
      </c>
    </row>
    <row r="3877" spans="1:5" x14ac:dyDescent="0.25">
      <c r="A3877" s="2">
        <v>3875</v>
      </c>
      <c r="B3877" s="2">
        <v>7112</v>
      </c>
      <c r="C3877" s="5" t="s">
        <v>5504</v>
      </c>
      <c r="D3877" s="5" t="s">
        <v>5505</v>
      </c>
      <c r="E3877" s="2">
        <v>31632287</v>
      </c>
    </row>
    <row r="3878" spans="1:5" x14ac:dyDescent="0.25">
      <c r="A3878" s="2">
        <v>3876</v>
      </c>
      <c r="B3878" s="2">
        <v>56815</v>
      </c>
      <c r="C3878" s="5" t="s">
        <v>5538</v>
      </c>
      <c r="D3878" s="5" t="s">
        <v>5539</v>
      </c>
      <c r="E3878" s="2">
        <v>39625165</v>
      </c>
    </row>
    <row r="3879" spans="1:5" x14ac:dyDescent="0.25">
      <c r="A3879" s="2">
        <v>3877</v>
      </c>
      <c r="B3879" s="2">
        <v>77745</v>
      </c>
      <c r="C3879" s="5" t="s">
        <v>5506</v>
      </c>
      <c r="D3879" s="5" t="s">
        <v>5507</v>
      </c>
      <c r="E3879" s="2">
        <v>41778653</v>
      </c>
    </row>
    <row r="3880" spans="1:5" x14ac:dyDescent="0.25">
      <c r="A3880" s="2">
        <v>3878</v>
      </c>
      <c r="B3880" s="2">
        <v>51421</v>
      </c>
      <c r="C3880" s="5" t="s">
        <v>5540</v>
      </c>
      <c r="D3880" s="5" t="s">
        <v>2010</v>
      </c>
      <c r="E3880" s="2">
        <v>42028178</v>
      </c>
    </row>
    <row r="3881" spans="1:5" x14ac:dyDescent="0.25">
      <c r="A3881" s="2">
        <v>3879</v>
      </c>
      <c r="B3881" s="2">
        <v>32820</v>
      </c>
      <c r="C3881" s="5" t="s">
        <v>5508</v>
      </c>
      <c r="D3881" s="5" t="s">
        <v>5509</v>
      </c>
      <c r="E3881" s="2">
        <v>93984142</v>
      </c>
    </row>
    <row r="3882" spans="1:5" x14ac:dyDescent="0.25">
      <c r="A3882" s="2">
        <v>3880</v>
      </c>
      <c r="B3882" s="2">
        <v>73794</v>
      </c>
      <c r="C3882" s="5" t="s">
        <v>5541</v>
      </c>
      <c r="D3882" s="5" t="s">
        <v>5542</v>
      </c>
      <c r="E3882" s="2">
        <v>39008392</v>
      </c>
    </row>
    <row r="3883" spans="1:5" x14ac:dyDescent="0.25">
      <c r="A3883" s="2">
        <v>3881</v>
      </c>
      <c r="B3883" s="2">
        <v>61741</v>
      </c>
      <c r="C3883" s="5" t="s">
        <v>5543</v>
      </c>
      <c r="D3883" s="5" t="s">
        <v>5544</v>
      </c>
      <c r="E3883" s="2">
        <v>43852874</v>
      </c>
    </row>
    <row r="3884" spans="1:5" x14ac:dyDescent="0.25">
      <c r="A3884" s="2">
        <v>3882</v>
      </c>
      <c r="B3884" s="2">
        <v>63755</v>
      </c>
      <c r="C3884" s="5" t="s">
        <v>5510</v>
      </c>
      <c r="D3884" s="5" t="s">
        <v>5511</v>
      </c>
      <c r="E3884" s="2">
        <v>39517365</v>
      </c>
    </row>
    <row r="3885" spans="1:5" x14ac:dyDescent="0.25">
      <c r="A3885" s="2">
        <v>3883</v>
      </c>
      <c r="B3885" s="2">
        <v>50524</v>
      </c>
      <c r="C3885" s="5" t="s">
        <v>5512</v>
      </c>
      <c r="D3885" s="5" t="s">
        <v>1051</v>
      </c>
      <c r="E3885" s="2">
        <v>42174733</v>
      </c>
    </row>
    <row r="3886" spans="1:5" x14ac:dyDescent="0.25">
      <c r="A3886" s="2">
        <v>3884</v>
      </c>
      <c r="B3886" s="2">
        <v>72521</v>
      </c>
      <c r="C3886" s="5" t="s">
        <v>5513</v>
      </c>
      <c r="D3886" s="5" t="s">
        <v>4917</v>
      </c>
      <c r="E3886" s="2">
        <v>41395826</v>
      </c>
    </row>
    <row r="3887" spans="1:5" x14ac:dyDescent="0.25">
      <c r="A3887" s="2">
        <v>3885</v>
      </c>
      <c r="B3887" s="2">
        <v>67020</v>
      </c>
      <c r="C3887" s="5" t="s">
        <v>5545</v>
      </c>
      <c r="D3887" s="5" t="s">
        <v>5546</v>
      </c>
      <c r="E3887" s="2">
        <v>36727341</v>
      </c>
    </row>
    <row r="3888" spans="1:5" x14ac:dyDescent="0.25">
      <c r="A3888" s="2">
        <v>3886</v>
      </c>
      <c r="B3888" s="2">
        <v>77677</v>
      </c>
      <c r="C3888" s="5" t="s">
        <v>5547</v>
      </c>
      <c r="D3888" s="5" t="s">
        <v>4852</v>
      </c>
      <c r="E3888" s="2">
        <v>44163323</v>
      </c>
    </row>
    <row r="3889" spans="1:5" x14ac:dyDescent="0.25">
      <c r="A3889" s="2">
        <v>3887</v>
      </c>
      <c r="B3889" s="2">
        <v>66227</v>
      </c>
      <c r="C3889" s="5" t="s">
        <v>5548</v>
      </c>
      <c r="D3889" s="5" t="s">
        <v>867</v>
      </c>
      <c r="E3889" s="2">
        <v>34871227</v>
      </c>
    </row>
    <row r="3890" spans="1:5" x14ac:dyDescent="0.25">
      <c r="A3890" s="2">
        <v>3888</v>
      </c>
      <c r="B3890" s="2">
        <v>67573</v>
      </c>
      <c r="C3890" s="5" t="s">
        <v>5514</v>
      </c>
      <c r="D3890" s="5" t="s">
        <v>356</v>
      </c>
      <c r="E3890" s="2">
        <v>44361647</v>
      </c>
    </row>
    <row r="3891" spans="1:5" x14ac:dyDescent="0.25">
      <c r="A3891" s="2">
        <v>3889</v>
      </c>
      <c r="B3891" s="2">
        <v>66483</v>
      </c>
      <c r="C3891" s="5" t="s">
        <v>5549</v>
      </c>
      <c r="D3891" s="5" t="s">
        <v>166</v>
      </c>
      <c r="E3891" s="2">
        <v>38028077</v>
      </c>
    </row>
    <row r="3892" spans="1:5" x14ac:dyDescent="0.25">
      <c r="A3892" s="2">
        <v>3890</v>
      </c>
      <c r="B3892" s="2">
        <v>38175</v>
      </c>
      <c r="C3892" s="5" t="s">
        <v>5515</v>
      </c>
      <c r="D3892" s="5" t="s">
        <v>5516</v>
      </c>
      <c r="E3892" s="2">
        <v>40536583</v>
      </c>
    </row>
    <row r="3893" spans="1:5" x14ac:dyDescent="0.25">
      <c r="A3893" s="2">
        <v>3891</v>
      </c>
      <c r="B3893" s="2">
        <v>62395</v>
      </c>
      <c r="C3893" s="5" t="s">
        <v>5517</v>
      </c>
      <c r="D3893" s="5" t="s">
        <v>5518</v>
      </c>
      <c r="E3893" s="2">
        <v>43021690</v>
      </c>
    </row>
    <row r="3894" spans="1:5" x14ac:dyDescent="0.25">
      <c r="A3894" s="2">
        <v>3892</v>
      </c>
      <c r="B3894" s="2">
        <v>76097</v>
      </c>
      <c r="C3894" s="5" t="s">
        <v>5519</v>
      </c>
      <c r="D3894" s="5" t="s">
        <v>5520</v>
      </c>
      <c r="E3894" s="2">
        <v>33334181</v>
      </c>
    </row>
    <row r="3895" spans="1:5" x14ac:dyDescent="0.25">
      <c r="A3895" s="2">
        <v>3893</v>
      </c>
      <c r="B3895" s="2">
        <v>45318</v>
      </c>
      <c r="C3895" s="5" t="s">
        <v>5521</v>
      </c>
      <c r="D3895" s="5" t="s">
        <v>5522</v>
      </c>
      <c r="E3895" s="2">
        <v>38803569</v>
      </c>
    </row>
    <row r="3896" spans="1:5" x14ac:dyDescent="0.25">
      <c r="A3896" s="2">
        <v>3894</v>
      </c>
      <c r="B3896" s="2">
        <v>61652</v>
      </c>
      <c r="C3896" s="5" t="s">
        <v>5550</v>
      </c>
      <c r="D3896" s="5" t="s">
        <v>5551</v>
      </c>
      <c r="E3896" s="2">
        <v>32031455</v>
      </c>
    </row>
    <row r="3897" spans="1:5" x14ac:dyDescent="0.25">
      <c r="A3897" s="2">
        <v>3895</v>
      </c>
      <c r="B3897" s="2">
        <v>77742</v>
      </c>
      <c r="C3897" s="5" t="s">
        <v>5523</v>
      </c>
      <c r="D3897" s="5" t="s">
        <v>5524</v>
      </c>
      <c r="E3897" s="2">
        <v>36745752</v>
      </c>
    </row>
    <row r="3898" spans="1:5" x14ac:dyDescent="0.25">
      <c r="A3898" s="2">
        <v>3896</v>
      </c>
      <c r="B3898" s="2">
        <v>51524</v>
      </c>
      <c r="C3898" s="5" t="s">
        <v>5525</v>
      </c>
      <c r="D3898" s="5" t="s">
        <v>2634</v>
      </c>
      <c r="E3898" s="2">
        <v>36427253</v>
      </c>
    </row>
    <row r="3899" spans="1:5" x14ac:dyDescent="0.25">
      <c r="A3899" s="2">
        <v>3897</v>
      </c>
      <c r="B3899" s="2">
        <v>63179</v>
      </c>
      <c r="C3899" s="5" t="s">
        <v>5526</v>
      </c>
      <c r="D3899" s="5" t="s">
        <v>5527</v>
      </c>
      <c r="E3899" s="2">
        <v>27215895</v>
      </c>
    </row>
    <row r="3900" spans="1:5" x14ac:dyDescent="0.25">
      <c r="A3900" s="2">
        <v>3898</v>
      </c>
      <c r="B3900" s="2">
        <v>57011</v>
      </c>
      <c r="C3900" s="5" t="s">
        <v>5528</v>
      </c>
      <c r="D3900" s="5" t="s">
        <v>5529</v>
      </c>
      <c r="E3900" s="2">
        <v>24730716</v>
      </c>
    </row>
    <row r="3901" spans="1:5" x14ac:dyDescent="0.25">
      <c r="A3901" s="2">
        <v>3899</v>
      </c>
      <c r="B3901" s="2">
        <v>64096</v>
      </c>
      <c r="C3901" s="5" t="s">
        <v>5552</v>
      </c>
      <c r="D3901" s="5" t="s">
        <v>3669</v>
      </c>
      <c r="E3901" s="2">
        <v>42998939</v>
      </c>
    </row>
    <row r="3902" spans="1:5" x14ac:dyDescent="0.25">
      <c r="A3902" s="2">
        <v>3900</v>
      </c>
      <c r="B3902" s="2">
        <v>14486</v>
      </c>
      <c r="C3902" s="5" t="s">
        <v>5553</v>
      </c>
      <c r="D3902" s="5" t="s">
        <v>255</v>
      </c>
      <c r="E3902" s="2">
        <v>30460283</v>
      </c>
    </row>
    <row r="3903" spans="1:5" x14ac:dyDescent="0.25">
      <c r="A3903" s="2">
        <v>3901</v>
      </c>
      <c r="B3903" s="2">
        <v>33180</v>
      </c>
      <c r="C3903" s="5" t="s">
        <v>5554</v>
      </c>
      <c r="D3903" s="5" t="s">
        <v>134</v>
      </c>
      <c r="E3903" s="2">
        <v>38547302</v>
      </c>
    </row>
    <row r="3904" spans="1:5" x14ac:dyDescent="0.25">
      <c r="A3904" s="2">
        <v>3902</v>
      </c>
      <c r="B3904" s="2">
        <v>45636</v>
      </c>
      <c r="C3904" s="5" t="s">
        <v>5555</v>
      </c>
      <c r="D3904" s="5" t="s">
        <v>5556</v>
      </c>
      <c r="E3904" s="2">
        <v>39745705</v>
      </c>
    </row>
    <row r="3905" spans="1:5" x14ac:dyDescent="0.25">
      <c r="A3905" s="2">
        <v>3903</v>
      </c>
      <c r="B3905" s="2">
        <v>38918</v>
      </c>
      <c r="C3905" s="5" t="s">
        <v>5557</v>
      </c>
      <c r="D3905" s="5" t="s">
        <v>5558</v>
      </c>
      <c r="E3905" s="2">
        <v>39961141</v>
      </c>
    </row>
    <row r="3906" spans="1:5" x14ac:dyDescent="0.25">
      <c r="A3906" s="2">
        <v>3904</v>
      </c>
      <c r="B3906" s="2">
        <v>54194</v>
      </c>
      <c r="C3906" s="5" t="s">
        <v>5559</v>
      </c>
      <c r="D3906" s="5" t="s">
        <v>5560</v>
      </c>
      <c r="E3906" s="2">
        <v>31950888</v>
      </c>
    </row>
    <row r="3907" spans="1:5" x14ac:dyDescent="0.25">
      <c r="A3907" s="2">
        <v>3905</v>
      </c>
      <c r="B3907" s="2">
        <v>20886</v>
      </c>
      <c r="C3907" s="5" t="s">
        <v>5561</v>
      </c>
      <c r="D3907" s="5" t="s">
        <v>5562</v>
      </c>
      <c r="E3907" s="2">
        <v>35201802</v>
      </c>
    </row>
    <row r="3908" spans="1:5" x14ac:dyDescent="0.25">
      <c r="A3908" s="2">
        <v>3906</v>
      </c>
      <c r="B3908" s="2">
        <v>76546</v>
      </c>
      <c r="C3908" s="5" t="s">
        <v>5563</v>
      </c>
      <c r="D3908" s="5" t="s">
        <v>1916</v>
      </c>
      <c r="E3908" s="2">
        <v>19077360</v>
      </c>
    </row>
    <row r="3909" spans="1:5" x14ac:dyDescent="0.25">
      <c r="A3909" s="2">
        <v>3907</v>
      </c>
      <c r="B3909" s="2">
        <v>41733</v>
      </c>
      <c r="C3909" s="5" t="s">
        <v>5564</v>
      </c>
      <c r="D3909" s="5" t="s">
        <v>2787</v>
      </c>
      <c r="E3909" s="2">
        <v>40641308</v>
      </c>
    </row>
    <row r="3910" spans="1:5" x14ac:dyDescent="0.25">
      <c r="A3910" s="2">
        <v>3908</v>
      </c>
      <c r="B3910" s="2">
        <v>63849</v>
      </c>
      <c r="C3910" s="5" t="s">
        <v>5565</v>
      </c>
      <c r="D3910" s="5" t="s">
        <v>2992</v>
      </c>
      <c r="E3910" s="2">
        <v>38663426</v>
      </c>
    </row>
    <row r="3911" spans="1:5" x14ac:dyDescent="0.25">
      <c r="A3911" s="2">
        <v>3909</v>
      </c>
      <c r="B3911" s="2">
        <v>40891</v>
      </c>
      <c r="C3911" s="5" t="s">
        <v>5566</v>
      </c>
      <c r="D3911" s="5" t="s">
        <v>5567</v>
      </c>
      <c r="E3911" s="2">
        <v>35721819</v>
      </c>
    </row>
    <row r="3912" spans="1:5" x14ac:dyDescent="0.25">
      <c r="A3912" s="2">
        <v>3910</v>
      </c>
      <c r="B3912" s="2">
        <v>32982</v>
      </c>
      <c r="C3912" s="5" t="s">
        <v>5568</v>
      </c>
      <c r="D3912" s="5" t="s">
        <v>5569</v>
      </c>
      <c r="E3912" s="2">
        <v>38821253</v>
      </c>
    </row>
    <row r="3913" spans="1:5" x14ac:dyDescent="0.25">
      <c r="A3913" s="2">
        <v>3911</v>
      </c>
      <c r="B3913" s="2">
        <v>26008</v>
      </c>
      <c r="C3913" s="5" t="s">
        <v>5570</v>
      </c>
      <c r="D3913" s="5" t="s">
        <v>5571</v>
      </c>
      <c r="E3913" s="2">
        <v>30105135</v>
      </c>
    </row>
    <row r="3914" spans="1:5" x14ac:dyDescent="0.25">
      <c r="A3914" s="2">
        <v>3912</v>
      </c>
      <c r="B3914" s="2">
        <v>75373</v>
      </c>
      <c r="C3914" s="5" t="s">
        <v>5572</v>
      </c>
      <c r="D3914" s="5" t="s">
        <v>4331</v>
      </c>
      <c r="E3914" s="2">
        <v>38708325</v>
      </c>
    </row>
    <row r="3915" spans="1:5" x14ac:dyDescent="0.25">
      <c r="A3915" s="2">
        <v>3913</v>
      </c>
      <c r="B3915" s="2">
        <v>49853</v>
      </c>
      <c r="C3915" s="5" t="s">
        <v>5573</v>
      </c>
      <c r="D3915" s="5" t="s">
        <v>5574</v>
      </c>
      <c r="E3915" s="2">
        <v>40977352</v>
      </c>
    </row>
    <row r="3916" spans="1:5" x14ac:dyDescent="0.25">
      <c r="A3916" s="2">
        <v>3914</v>
      </c>
      <c r="B3916" s="2">
        <v>70350</v>
      </c>
      <c r="C3916" s="5" t="s">
        <v>5573</v>
      </c>
      <c r="D3916" s="5" t="s">
        <v>5575</v>
      </c>
      <c r="E3916" s="2">
        <v>41705111</v>
      </c>
    </row>
    <row r="3917" spans="1:5" x14ac:dyDescent="0.25">
      <c r="A3917" s="2">
        <v>3915</v>
      </c>
      <c r="B3917" s="2">
        <v>46952</v>
      </c>
      <c r="C3917" s="5" t="s">
        <v>5573</v>
      </c>
      <c r="D3917" s="5" t="s">
        <v>5576</v>
      </c>
      <c r="E3917" s="2">
        <v>31896221</v>
      </c>
    </row>
    <row r="3918" spans="1:5" x14ac:dyDescent="0.25">
      <c r="A3918" s="2">
        <v>3916</v>
      </c>
      <c r="B3918" s="2">
        <v>23195</v>
      </c>
      <c r="C3918" s="5" t="s">
        <v>5573</v>
      </c>
      <c r="D3918" s="5" t="s">
        <v>5577</v>
      </c>
      <c r="E3918" s="2">
        <v>23925523</v>
      </c>
    </row>
    <row r="3919" spans="1:5" x14ac:dyDescent="0.25">
      <c r="A3919" s="2">
        <v>3917</v>
      </c>
      <c r="B3919" s="2">
        <v>45742</v>
      </c>
      <c r="C3919" s="5" t="s">
        <v>5578</v>
      </c>
      <c r="D3919" s="5" t="s">
        <v>350</v>
      </c>
      <c r="E3919" s="2">
        <v>39918741</v>
      </c>
    </row>
    <row r="3920" spans="1:5" x14ac:dyDescent="0.25">
      <c r="A3920" s="2">
        <v>3918</v>
      </c>
      <c r="B3920" s="2">
        <v>74314</v>
      </c>
      <c r="C3920" s="5" t="s">
        <v>5579</v>
      </c>
      <c r="D3920" s="5" t="s">
        <v>5580</v>
      </c>
      <c r="E3920" s="2">
        <v>45290198</v>
      </c>
    </row>
    <row r="3921" spans="1:5" x14ac:dyDescent="0.25">
      <c r="A3921" s="2">
        <v>3919</v>
      </c>
      <c r="B3921" s="2">
        <v>1661</v>
      </c>
      <c r="C3921" s="5" t="s">
        <v>5579</v>
      </c>
      <c r="D3921" s="5" t="s">
        <v>5581</v>
      </c>
      <c r="E3921" s="2">
        <v>28112407</v>
      </c>
    </row>
    <row r="3922" spans="1:5" x14ac:dyDescent="0.25">
      <c r="A3922" s="2">
        <v>3920</v>
      </c>
      <c r="B3922" s="2">
        <v>70867</v>
      </c>
      <c r="C3922" s="5" t="s">
        <v>5582</v>
      </c>
      <c r="D3922" s="5" t="s">
        <v>1063</v>
      </c>
      <c r="E3922" s="2">
        <v>44594016</v>
      </c>
    </row>
    <row r="3923" spans="1:5" x14ac:dyDescent="0.25">
      <c r="A3923" s="2">
        <v>3921</v>
      </c>
      <c r="B3923" s="2">
        <v>41023</v>
      </c>
      <c r="C3923" s="5" t="s">
        <v>5583</v>
      </c>
      <c r="D3923" s="5" t="s">
        <v>5584</v>
      </c>
      <c r="E3923" s="2">
        <v>25535392</v>
      </c>
    </row>
    <row r="3924" spans="1:5" x14ac:dyDescent="0.25">
      <c r="A3924" s="2">
        <v>3922</v>
      </c>
      <c r="B3924" s="2">
        <v>64298</v>
      </c>
      <c r="C3924" s="5" t="s">
        <v>5585</v>
      </c>
      <c r="D3924" s="5" t="s">
        <v>4239</v>
      </c>
      <c r="E3924" s="2">
        <v>43493934</v>
      </c>
    </row>
    <row r="3925" spans="1:5" x14ac:dyDescent="0.25">
      <c r="A3925" s="2">
        <v>3923</v>
      </c>
      <c r="B3925" s="2">
        <v>75610</v>
      </c>
      <c r="C3925" s="5" t="s">
        <v>1783</v>
      </c>
      <c r="D3925" s="5" t="s">
        <v>5586</v>
      </c>
      <c r="E3925" s="2">
        <v>28066337</v>
      </c>
    </row>
    <row r="3926" spans="1:5" x14ac:dyDescent="0.25">
      <c r="A3926" s="2">
        <v>3924</v>
      </c>
      <c r="B3926" s="2">
        <v>38315</v>
      </c>
      <c r="C3926" s="5" t="s">
        <v>5587</v>
      </c>
      <c r="D3926" s="5" t="s">
        <v>5588</v>
      </c>
      <c r="E3926" s="2">
        <v>38830869</v>
      </c>
    </row>
    <row r="3927" spans="1:5" x14ac:dyDescent="0.25">
      <c r="A3927" s="2">
        <v>3925</v>
      </c>
      <c r="B3927" s="2">
        <v>69657</v>
      </c>
      <c r="C3927" s="5" t="s">
        <v>5587</v>
      </c>
      <c r="D3927" s="5" t="s">
        <v>5589</v>
      </c>
      <c r="E3927" s="2">
        <v>44594478</v>
      </c>
    </row>
    <row r="3928" spans="1:5" x14ac:dyDescent="0.25">
      <c r="A3928" s="2">
        <v>3926</v>
      </c>
      <c r="B3928" s="2">
        <v>29840</v>
      </c>
      <c r="C3928" s="5" t="s">
        <v>5590</v>
      </c>
      <c r="D3928" s="5" t="s">
        <v>5591</v>
      </c>
      <c r="E3928" s="2">
        <v>37828067</v>
      </c>
    </row>
    <row r="3929" spans="1:5" x14ac:dyDescent="0.25">
      <c r="A3929" s="2">
        <v>3927</v>
      </c>
      <c r="B3929" s="2">
        <v>63189</v>
      </c>
      <c r="C3929" s="5" t="s">
        <v>5592</v>
      </c>
      <c r="D3929" s="5" t="s">
        <v>5593</v>
      </c>
      <c r="E3929" s="2">
        <v>43800998</v>
      </c>
    </row>
    <row r="3930" spans="1:5" x14ac:dyDescent="0.25">
      <c r="A3930" s="2">
        <v>3928</v>
      </c>
      <c r="B3930" s="2">
        <v>63890</v>
      </c>
      <c r="C3930" s="5" t="s">
        <v>5592</v>
      </c>
      <c r="D3930" s="5" t="s">
        <v>5594</v>
      </c>
      <c r="E3930" s="2">
        <v>42956562</v>
      </c>
    </row>
    <row r="3931" spans="1:5" x14ac:dyDescent="0.25">
      <c r="A3931" s="2">
        <v>3929</v>
      </c>
      <c r="B3931" s="2">
        <v>13849</v>
      </c>
      <c r="C3931" s="5" t="s">
        <v>5592</v>
      </c>
      <c r="D3931" s="5" t="s">
        <v>2161</v>
      </c>
      <c r="E3931" s="2">
        <v>25330381</v>
      </c>
    </row>
    <row r="3932" spans="1:5" x14ac:dyDescent="0.25">
      <c r="A3932" s="2">
        <v>3930</v>
      </c>
      <c r="B3932" s="2">
        <v>67744</v>
      </c>
      <c r="C3932" s="5" t="s">
        <v>5595</v>
      </c>
      <c r="D3932" s="5" t="s">
        <v>981</v>
      </c>
      <c r="E3932" s="2">
        <v>43316500</v>
      </c>
    </row>
    <row r="3933" spans="1:5" x14ac:dyDescent="0.25">
      <c r="A3933" s="2">
        <v>3931</v>
      </c>
      <c r="B3933" s="2">
        <v>68158</v>
      </c>
      <c r="C3933" s="5" t="s">
        <v>5596</v>
      </c>
      <c r="D3933" s="5" t="s">
        <v>5597</v>
      </c>
      <c r="E3933" s="2">
        <v>40763393</v>
      </c>
    </row>
    <row r="3934" spans="1:5" x14ac:dyDescent="0.25">
      <c r="A3934" s="2">
        <v>3932</v>
      </c>
      <c r="B3934" s="2">
        <v>74446</v>
      </c>
      <c r="C3934" s="5" t="s">
        <v>5598</v>
      </c>
      <c r="D3934" s="5" t="s">
        <v>5599</v>
      </c>
      <c r="E3934" s="2">
        <v>36827869</v>
      </c>
    </row>
    <row r="3935" spans="1:5" x14ac:dyDescent="0.25">
      <c r="A3935" s="2">
        <v>3933</v>
      </c>
      <c r="B3935" s="2">
        <v>71212</v>
      </c>
      <c r="C3935" s="5" t="s">
        <v>5600</v>
      </c>
      <c r="D3935" s="5" t="s">
        <v>5601</v>
      </c>
      <c r="E3935" s="2">
        <v>45820069</v>
      </c>
    </row>
    <row r="3936" spans="1:5" x14ac:dyDescent="0.25">
      <c r="A3936" s="2">
        <v>3934</v>
      </c>
      <c r="B3936" s="2">
        <v>48736</v>
      </c>
      <c r="C3936" s="5" t="s">
        <v>5602</v>
      </c>
      <c r="D3936" s="5" t="s">
        <v>1097</v>
      </c>
      <c r="E3936" s="2">
        <v>21142436</v>
      </c>
    </row>
    <row r="3937" spans="1:5" x14ac:dyDescent="0.25">
      <c r="A3937" s="2">
        <v>3935</v>
      </c>
      <c r="B3937" s="2">
        <v>82690</v>
      </c>
      <c r="C3937" s="5" t="s">
        <v>5603</v>
      </c>
      <c r="D3937" s="5" t="s">
        <v>3359</v>
      </c>
      <c r="E3937" s="2">
        <v>31164221</v>
      </c>
    </row>
    <row r="3938" spans="1:5" x14ac:dyDescent="0.25">
      <c r="A3938" s="2">
        <v>3936</v>
      </c>
      <c r="B3938" s="2">
        <v>66347</v>
      </c>
      <c r="C3938" s="5" t="s">
        <v>5604</v>
      </c>
      <c r="D3938" s="5" t="s">
        <v>5605</v>
      </c>
      <c r="E3938" s="2">
        <v>48357798</v>
      </c>
    </row>
    <row r="3939" spans="1:5" x14ac:dyDescent="0.25">
      <c r="A3939" s="2">
        <v>3937</v>
      </c>
      <c r="B3939" s="2">
        <v>72482</v>
      </c>
      <c r="C3939" s="5" t="s">
        <v>5606</v>
      </c>
      <c r="D3939" s="5" t="s">
        <v>6</v>
      </c>
      <c r="E3939" s="2">
        <v>28061749</v>
      </c>
    </row>
    <row r="3940" spans="1:5" x14ac:dyDescent="0.25">
      <c r="A3940" s="2">
        <v>3938</v>
      </c>
      <c r="B3940" s="2">
        <v>67674</v>
      </c>
      <c r="C3940" s="5" t="s">
        <v>5606</v>
      </c>
      <c r="D3940" s="5" t="s">
        <v>5607</v>
      </c>
      <c r="E3940" s="2">
        <v>44770185</v>
      </c>
    </row>
    <row r="3941" spans="1:5" x14ac:dyDescent="0.25">
      <c r="A3941" s="2">
        <v>3939</v>
      </c>
      <c r="B3941" s="2">
        <v>75066</v>
      </c>
      <c r="C3941" s="5" t="s">
        <v>5608</v>
      </c>
      <c r="D3941" s="5" t="s">
        <v>5609</v>
      </c>
      <c r="E3941" s="2">
        <v>44626471</v>
      </c>
    </row>
    <row r="3942" spans="1:5" x14ac:dyDescent="0.25">
      <c r="A3942" s="2">
        <v>3940</v>
      </c>
      <c r="B3942" s="2">
        <v>77127</v>
      </c>
      <c r="C3942" s="5" t="s">
        <v>5610</v>
      </c>
      <c r="D3942" s="5" t="s">
        <v>3020</v>
      </c>
      <c r="E3942" s="2">
        <v>34504134</v>
      </c>
    </row>
    <row r="3943" spans="1:5" x14ac:dyDescent="0.25">
      <c r="A3943" s="2">
        <v>3941</v>
      </c>
      <c r="B3943" s="2">
        <v>36459</v>
      </c>
      <c r="C3943" s="5" t="s">
        <v>5611</v>
      </c>
      <c r="D3943" s="5" t="s">
        <v>5612</v>
      </c>
      <c r="E3943" s="2">
        <v>29862856</v>
      </c>
    </row>
    <row r="3944" spans="1:5" x14ac:dyDescent="0.25">
      <c r="A3944" s="2">
        <v>3942</v>
      </c>
      <c r="B3944" s="2">
        <v>70457</v>
      </c>
      <c r="C3944" s="5" t="s">
        <v>5613</v>
      </c>
      <c r="D3944" s="5" t="s">
        <v>5614</v>
      </c>
      <c r="E3944" s="2">
        <v>44833884</v>
      </c>
    </row>
    <row r="3945" spans="1:5" x14ac:dyDescent="0.25">
      <c r="A3945" s="2">
        <v>3943</v>
      </c>
      <c r="B3945" s="2">
        <v>63565</v>
      </c>
      <c r="C3945" s="5" t="s">
        <v>5613</v>
      </c>
      <c r="D3945" s="5" t="s">
        <v>5615</v>
      </c>
      <c r="E3945" s="2">
        <v>44539817</v>
      </c>
    </row>
    <row r="3946" spans="1:5" x14ac:dyDescent="0.25">
      <c r="A3946" s="2">
        <v>3944</v>
      </c>
      <c r="B3946" s="2">
        <v>61541</v>
      </c>
      <c r="C3946" s="5" t="s">
        <v>5613</v>
      </c>
      <c r="D3946" s="5" t="s">
        <v>374</v>
      </c>
      <c r="E3946" s="2">
        <v>39352582</v>
      </c>
    </row>
    <row r="3947" spans="1:5" x14ac:dyDescent="0.25">
      <c r="A3947" s="2">
        <v>3945</v>
      </c>
      <c r="B3947" s="2">
        <v>72886</v>
      </c>
      <c r="C3947" s="5" t="s">
        <v>5613</v>
      </c>
      <c r="D3947" s="5" t="s">
        <v>1346</v>
      </c>
      <c r="E3947" s="2">
        <v>28845874</v>
      </c>
    </row>
    <row r="3948" spans="1:5" x14ac:dyDescent="0.25">
      <c r="A3948" s="2">
        <v>3946</v>
      </c>
      <c r="B3948" s="2">
        <v>42968</v>
      </c>
      <c r="C3948" s="5" t="s">
        <v>5613</v>
      </c>
      <c r="D3948" s="5" t="s">
        <v>644</v>
      </c>
      <c r="E3948" s="2">
        <v>39097865</v>
      </c>
    </row>
    <row r="3949" spans="1:5" x14ac:dyDescent="0.25">
      <c r="A3949" s="2">
        <v>3947</v>
      </c>
      <c r="B3949" s="2">
        <v>43353</v>
      </c>
      <c r="C3949" s="5" t="s">
        <v>5616</v>
      </c>
      <c r="D3949" s="5" t="s">
        <v>519</v>
      </c>
      <c r="E3949" s="2">
        <v>35326475</v>
      </c>
    </row>
    <row r="3950" spans="1:5" x14ac:dyDescent="0.25">
      <c r="A3950" s="2">
        <v>3948</v>
      </c>
      <c r="B3950" s="2">
        <v>67893</v>
      </c>
      <c r="C3950" s="5" t="s">
        <v>5617</v>
      </c>
      <c r="D3950" s="5" t="s">
        <v>3706</v>
      </c>
      <c r="E3950" s="2">
        <v>40543408</v>
      </c>
    </row>
    <row r="3951" spans="1:5" x14ac:dyDescent="0.25">
      <c r="A3951" s="2">
        <v>3949</v>
      </c>
      <c r="B3951" s="2">
        <v>28056</v>
      </c>
      <c r="C3951" s="5" t="s">
        <v>5618</v>
      </c>
      <c r="D3951" s="5" t="s">
        <v>5619</v>
      </c>
      <c r="E3951" s="2">
        <v>34498363</v>
      </c>
    </row>
    <row r="3952" spans="1:5" x14ac:dyDescent="0.25">
      <c r="A3952" s="2">
        <v>3950</v>
      </c>
      <c r="B3952" s="2">
        <v>68572</v>
      </c>
      <c r="C3952" s="5" t="s">
        <v>5620</v>
      </c>
      <c r="D3952" s="5" t="s">
        <v>5621</v>
      </c>
      <c r="E3952" s="2">
        <v>43730347</v>
      </c>
    </row>
    <row r="3953" spans="1:5" x14ac:dyDescent="0.25">
      <c r="A3953" s="2">
        <v>3951</v>
      </c>
      <c r="B3953" s="2">
        <v>6185</v>
      </c>
      <c r="C3953" s="5" t="s">
        <v>5622</v>
      </c>
      <c r="D3953" s="5" t="s">
        <v>5623</v>
      </c>
      <c r="E3953" s="2">
        <v>14477464</v>
      </c>
    </row>
    <row r="3954" spans="1:5" x14ac:dyDescent="0.25">
      <c r="A3954" s="2">
        <v>3952</v>
      </c>
      <c r="B3954" s="2">
        <v>50673</v>
      </c>
      <c r="C3954" s="5" t="s">
        <v>5624</v>
      </c>
      <c r="D3954" s="5" t="s">
        <v>5625</v>
      </c>
      <c r="E3954" s="2">
        <v>41572584</v>
      </c>
    </row>
    <row r="3955" spans="1:5" x14ac:dyDescent="0.25">
      <c r="A3955" s="2">
        <v>3953</v>
      </c>
      <c r="B3955" s="2">
        <v>13487</v>
      </c>
      <c r="C3955" s="5" t="s">
        <v>5626</v>
      </c>
      <c r="D3955" s="5" t="s">
        <v>5627</v>
      </c>
      <c r="E3955" s="2">
        <v>27930055</v>
      </c>
    </row>
    <row r="3956" spans="1:5" x14ac:dyDescent="0.25">
      <c r="A3956" s="2">
        <v>3954</v>
      </c>
      <c r="B3956" s="2">
        <v>75779</v>
      </c>
      <c r="C3956" s="5" t="s">
        <v>5628</v>
      </c>
      <c r="D3956" s="5" t="s">
        <v>2186</v>
      </c>
      <c r="E3956" s="2">
        <v>45236785</v>
      </c>
    </row>
    <row r="3957" spans="1:5" x14ac:dyDescent="0.25">
      <c r="A3957" s="2">
        <v>3955</v>
      </c>
      <c r="B3957" s="2">
        <v>982</v>
      </c>
      <c r="C3957" s="5" t="s">
        <v>5629</v>
      </c>
      <c r="D3957" s="5" t="s">
        <v>5630</v>
      </c>
      <c r="E3957" s="2">
        <v>23838055</v>
      </c>
    </row>
    <row r="3958" spans="1:5" x14ac:dyDescent="0.25">
      <c r="A3958" s="2">
        <v>3956</v>
      </c>
      <c r="B3958" s="2">
        <v>72523</v>
      </c>
      <c r="C3958" s="5" t="s">
        <v>5629</v>
      </c>
      <c r="D3958" s="5" t="s">
        <v>189</v>
      </c>
      <c r="E3958" s="2">
        <v>45538441</v>
      </c>
    </row>
    <row r="3959" spans="1:5" x14ac:dyDescent="0.25">
      <c r="A3959" s="2">
        <v>3957</v>
      </c>
      <c r="B3959" s="2">
        <v>42607</v>
      </c>
      <c r="C3959" s="5" t="s">
        <v>5629</v>
      </c>
      <c r="D3959" s="5" t="s">
        <v>552</v>
      </c>
      <c r="E3959" s="2">
        <v>37892372</v>
      </c>
    </row>
    <row r="3960" spans="1:5" x14ac:dyDescent="0.25">
      <c r="A3960" s="2">
        <v>3958</v>
      </c>
      <c r="B3960" s="2">
        <v>50462</v>
      </c>
      <c r="C3960" s="5" t="s">
        <v>5631</v>
      </c>
      <c r="D3960" s="5" t="s">
        <v>1042</v>
      </c>
      <c r="E3960" s="2">
        <v>41452823</v>
      </c>
    </row>
    <row r="3961" spans="1:5" x14ac:dyDescent="0.25">
      <c r="A3961" s="2">
        <v>3959</v>
      </c>
      <c r="B3961" s="2">
        <v>68149</v>
      </c>
      <c r="C3961" s="5" t="s">
        <v>5632</v>
      </c>
      <c r="D3961" s="5" t="s">
        <v>5633</v>
      </c>
      <c r="E3961" s="2">
        <v>44353569</v>
      </c>
    </row>
    <row r="3962" spans="1:5" x14ac:dyDescent="0.25">
      <c r="A3962" s="2">
        <v>3960</v>
      </c>
      <c r="B3962" s="2">
        <v>53214</v>
      </c>
      <c r="C3962" s="5" t="s">
        <v>5634</v>
      </c>
      <c r="D3962" s="5" t="s">
        <v>5635</v>
      </c>
      <c r="E3962" s="2">
        <v>40231993</v>
      </c>
    </row>
    <row r="3963" spans="1:5" x14ac:dyDescent="0.25">
      <c r="A3963" s="2">
        <v>3961</v>
      </c>
      <c r="B3963" s="2">
        <v>72456</v>
      </c>
      <c r="C3963" s="5" t="s">
        <v>5636</v>
      </c>
      <c r="D3963" s="5" t="s">
        <v>5637</v>
      </c>
      <c r="E3963" s="2">
        <v>35380922</v>
      </c>
    </row>
    <row r="3964" spans="1:5" x14ac:dyDescent="0.25">
      <c r="A3964" s="2">
        <v>3962</v>
      </c>
      <c r="B3964" s="2">
        <v>48821</v>
      </c>
      <c r="C3964" s="5" t="s">
        <v>5638</v>
      </c>
      <c r="D3964" s="5" t="s">
        <v>5639</v>
      </c>
      <c r="E3964" s="2">
        <v>23284932</v>
      </c>
    </row>
    <row r="3965" spans="1:5" x14ac:dyDescent="0.25">
      <c r="A3965" s="2">
        <v>3963</v>
      </c>
      <c r="B3965" s="2">
        <v>5026</v>
      </c>
      <c r="C3965" s="5" t="s">
        <v>5638</v>
      </c>
      <c r="D3965" s="5" t="s">
        <v>5640</v>
      </c>
      <c r="E3965" s="2">
        <v>29975335</v>
      </c>
    </row>
    <row r="3966" spans="1:5" x14ac:dyDescent="0.25">
      <c r="A3966" s="2">
        <v>3964</v>
      </c>
      <c r="B3966" s="2">
        <v>76489</v>
      </c>
      <c r="C3966" s="5" t="s">
        <v>5641</v>
      </c>
      <c r="D3966" s="5" t="s">
        <v>1224</v>
      </c>
      <c r="E3966" s="2">
        <v>46267731</v>
      </c>
    </row>
    <row r="3967" spans="1:5" x14ac:dyDescent="0.25">
      <c r="A3967" s="2">
        <v>3965</v>
      </c>
      <c r="B3967" s="2">
        <v>53276</v>
      </c>
      <c r="C3967" s="5" t="s">
        <v>5642</v>
      </c>
      <c r="D3967" s="5" t="s">
        <v>5643</v>
      </c>
      <c r="E3967" s="2">
        <v>32318697</v>
      </c>
    </row>
    <row r="3968" spans="1:5" x14ac:dyDescent="0.25">
      <c r="A3968" s="2">
        <v>3966</v>
      </c>
      <c r="B3968" s="2">
        <v>50436</v>
      </c>
      <c r="C3968" s="5" t="s">
        <v>5644</v>
      </c>
      <c r="D3968" s="5" t="s">
        <v>4353</v>
      </c>
      <c r="E3968" s="2">
        <v>42435366</v>
      </c>
    </row>
    <row r="3969" spans="1:5" x14ac:dyDescent="0.25">
      <c r="A3969" s="2">
        <v>3967</v>
      </c>
      <c r="B3969" s="2">
        <v>72062</v>
      </c>
      <c r="C3969" s="5" t="s">
        <v>5645</v>
      </c>
      <c r="D3969" s="5" t="s">
        <v>5646</v>
      </c>
      <c r="E3969" s="2">
        <v>35992119</v>
      </c>
    </row>
    <row r="3970" spans="1:5" x14ac:dyDescent="0.25">
      <c r="A3970" s="2">
        <v>3968</v>
      </c>
      <c r="B3970" s="2">
        <v>47440</v>
      </c>
      <c r="C3970" s="5" t="s">
        <v>5647</v>
      </c>
      <c r="D3970" s="5" t="s">
        <v>5648</v>
      </c>
      <c r="E3970" s="2">
        <v>41876330</v>
      </c>
    </row>
    <row r="3971" spans="1:5" x14ac:dyDescent="0.25">
      <c r="A3971" s="2">
        <v>3969</v>
      </c>
      <c r="B3971" s="2">
        <v>37182</v>
      </c>
      <c r="C3971" s="5" t="s">
        <v>5649</v>
      </c>
      <c r="D3971" s="5" t="s">
        <v>5650</v>
      </c>
      <c r="E3971" s="2">
        <v>23799638</v>
      </c>
    </row>
    <row r="3972" spans="1:5" x14ac:dyDescent="0.25">
      <c r="A3972" s="2">
        <v>3970</v>
      </c>
      <c r="B3972" s="2">
        <v>21469</v>
      </c>
      <c r="C3972" s="5" t="s">
        <v>5651</v>
      </c>
      <c r="D3972" s="5" t="s">
        <v>5652</v>
      </c>
      <c r="E3972" s="2">
        <v>18226663</v>
      </c>
    </row>
    <row r="3973" spans="1:5" x14ac:dyDescent="0.25">
      <c r="A3973" s="2">
        <v>3971</v>
      </c>
      <c r="B3973" s="2">
        <v>34885</v>
      </c>
      <c r="C3973" s="5" t="s">
        <v>5653</v>
      </c>
      <c r="D3973" s="5" t="s">
        <v>5654</v>
      </c>
      <c r="E3973" s="2">
        <v>23480515</v>
      </c>
    </row>
    <row r="3974" spans="1:5" x14ac:dyDescent="0.25">
      <c r="A3974" s="2">
        <v>3972</v>
      </c>
      <c r="B3974" s="2">
        <v>72326</v>
      </c>
      <c r="C3974" s="5" t="s">
        <v>5655</v>
      </c>
      <c r="D3974" s="5" t="s">
        <v>5656</v>
      </c>
      <c r="E3974" s="2">
        <v>45317915</v>
      </c>
    </row>
    <row r="3975" spans="1:5" x14ac:dyDescent="0.25">
      <c r="A3975" s="2">
        <v>3973</v>
      </c>
      <c r="B3975" s="2">
        <v>70619</v>
      </c>
      <c r="C3975" s="5" t="s">
        <v>5657</v>
      </c>
      <c r="D3975" s="5" t="s">
        <v>353</v>
      </c>
      <c r="E3975" s="2">
        <v>41897532</v>
      </c>
    </row>
    <row r="3976" spans="1:5" x14ac:dyDescent="0.25">
      <c r="A3976" s="2">
        <v>3974</v>
      </c>
      <c r="B3976" s="2">
        <v>67493</v>
      </c>
      <c r="C3976" s="5" t="s">
        <v>5657</v>
      </c>
      <c r="D3976" s="5" t="s">
        <v>5658</v>
      </c>
      <c r="E3976" s="2">
        <v>43081384</v>
      </c>
    </row>
    <row r="3977" spans="1:5" x14ac:dyDescent="0.25">
      <c r="A3977" s="2">
        <v>3975</v>
      </c>
      <c r="B3977" s="2">
        <v>71905</v>
      </c>
      <c r="C3977" s="5" t="s">
        <v>5659</v>
      </c>
      <c r="D3977" s="5" t="s">
        <v>5660</v>
      </c>
      <c r="E3977" s="2">
        <v>35272575</v>
      </c>
    </row>
    <row r="3978" spans="1:5" x14ac:dyDescent="0.25">
      <c r="A3978" s="2">
        <v>3976</v>
      </c>
      <c r="B3978" s="2">
        <v>27939</v>
      </c>
      <c r="C3978" s="5" t="s">
        <v>5661</v>
      </c>
      <c r="D3978" s="5" t="s">
        <v>5662</v>
      </c>
      <c r="E3978" s="2">
        <v>34546006</v>
      </c>
    </row>
    <row r="3979" spans="1:5" x14ac:dyDescent="0.25">
      <c r="A3979" s="2">
        <v>3977</v>
      </c>
      <c r="B3979" s="2">
        <v>75929</v>
      </c>
      <c r="C3979" s="5" t="s">
        <v>5661</v>
      </c>
      <c r="D3979" s="5" t="s">
        <v>5663</v>
      </c>
      <c r="E3979" s="2">
        <v>27080349</v>
      </c>
    </row>
    <row r="3980" spans="1:5" x14ac:dyDescent="0.25">
      <c r="A3980" s="2">
        <v>3978</v>
      </c>
      <c r="B3980" s="2">
        <v>76222</v>
      </c>
      <c r="C3980" s="5" t="s">
        <v>5661</v>
      </c>
      <c r="D3980" s="5" t="s">
        <v>5664</v>
      </c>
      <c r="E3980" s="2">
        <v>44287717</v>
      </c>
    </row>
    <row r="3981" spans="1:5" x14ac:dyDescent="0.25">
      <c r="A3981" s="2">
        <v>3979</v>
      </c>
      <c r="B3981" s="2">
        <v>61444</v>
      </c>
      <c r="C3981" s="5" t="s">
        <v>5661</v>
      </c>
      <c r="D3981" s="5" t="s">
        <v>2941</v>
      </c>
      <c r="E3981" s="2">
        <v>43573890</v>
      </c>
    </row>
    <row r="3982" spans="1:5" x14ac:dyDescent="0.25">
      <c r="A3982" s="2">
        <v>3980</v>
      </c>
      <c r="B3982" s="2">
        <v>68765</v>
      </c>
      <c r="C3982" s="5" t="s">
        <v>5661</v>
      </c>
      <c r="D3982" s="5" t="s">
        <v>5665</v>
      </c>
      <c r="E3982" s="2">
        <v>38455972</v>
      </c>
    </row>
    <row r="3983" spans="1:5" x14ac:dyDescent="0.25">
      <c r="A3983" s="2">
        <v>3981</v>
      </c>
      <c r="B3983" s="2">
        <v>77859</v>
      </c>
      <c r="C3983" s="5" t="s">
        <v>5661</v>
      </c>
      <c r="D3983" s="5" t="s">
        <v>822</v>
      </c>
      <c r="E3983" s="2">
        <v>37019496</v>
      </c>
    </row>
    <row r="3984" spans="1:5" x14ac:dyDescent="0.25">
      <c r="A3984" s="2">
        <v>3982</v>
      </c>
      <c r="B3984" s="2">
        <v>55555</v>
      </c>
      <c r="C3984" s="5" t="s">
        <v>5661</v>
      </c>
      <c r="D3984" s="5" t="s">
        <v>5666</v>
      </c>
      <c r="E3984" s="2">
        <v>41550464</v>
      </c>
    </row>
    <row r="3985" spans="1:5" x14ac:dyDescent="0.25">
      <c r="A3985" s="2">
        <v>3983</v>
      </c>
      <c r="B3985" s="2">
        <v>78307</v>
      </c>
      <c r="C3985" s="5" t="s">
        <v>5661</v>
      </c>
      <c r="D3985" s="5" t="s">
        <v>5667</v>
      </c>
      <c r="E3985" s="2">
        <v>33441021</v>
      </c>
    </row>
    <row r="3986" spans="1:5" x14ac:dyDescent="0.25">
      <c r="A3986" s="2">
        <v>3984</v>
      </c>
      <c r="B3986" s="2">
        <v>76708</v>
      </c>
      <c r="C3986" s="5" t="s">
        <v>5661</v>
      </c>
      <c r="D3986" s="5" t="s">
        <v>5668</v>
      </c>
      <c r="E3986" s="2">
        <v>31252297</v>
      </c>
    </row>
    <row r="3987" spans="1:5" x14ac:dyDescent="0.25">
      <c r="A3987" s="2">
        <v>3985</v>
      </c>
      <c r="B3987" s="2">
        <v>63028</v>
      </c>
      <c r="C3987" s="5" t="s">
        <v>5669</v>
      </c>
      <c r="D3987" s="5" t="s">
        <v>762</v>
      </c>
      <c r="E3987" s="2">
        <v>41077984</v>
      </c>
    </row>
    <row r="3988" spans="1:5" x14ac:dyDescent="0.25">
      <c r="A3988" s="2">
        <v>3986</v>
      </c>
      <c r="B3988" s="2">
        <v>58271</v>
      </c>
      <c r="C3988" s="5" t="s">
        <v>5670</v>
      </c>
      <c r="D3988" s="5" t="s">
        <v>4957</v>
      </c>
      <c r="E3988" s="2">
        <v>41395190</v>
      </c>
    </row>
    <row r="3989" spans="1:5" x14ac:dyDescent="0.25">
      <c r="A3989" s="2">
        <v>3987</v>
      </c>
      <c r="B3989" s="2">
        <v>70506</v>
      </c>
      <c r="C3989" s="5" t="s">
        <v>5671</v>
      </c>
      <c r="D3989" s="5" t="s">
        <v>1051</v>
      </c>
      <c r="E3989" s="2">
        <v>42297988</v>
      </c>
    </row>
    <row r="3990" spans="1:5" x14ac:dyDescent="0.25">
      <c r="A3990" s="2">
        <v>3988</v>
      </c>
      <c r="B3990" s="2">
        <v>56523</v>
      </c>
      <c r="C3990" s="5" t="s">
        <v>5672</v>
      </c>
      <c r="D3990" s="5" t="s">
        <v>2787</v>
      </c>
      <c r="E3990" s="2">
        <v>42470761</v>
      </c>
    </row>
    <row r="3991" spans="1:5" x14ac:dyDescent="0.25">
      <c r="A3991" s="2">
        <v>3989</v>
      </c>
      <c r="B3991" s="2">
        <v>51146</v>
      </c>
      <c r="C3991" s="5" t="s">
        <v>5673</v>
      </c>
      <c r="D3991" s="5" t="s">
        <v>1361</v>
      </c>
      <c r="E3991" s="2">
        <v>42470144</v>
      </c>
    </row>
    <row r="3992" spans="1:5" x14ac:dyDescent="0.25">
      <c r="A3992" s="2">
        <v>3990</v>
      </c>
      <c r="B3992" s="2">
        <v>38223</v>
      </c>
      <c r="C3992" s="5" t="s">
        <v>5674</v>
      </c>
      <c r="D3992" s="5" t="s">
        <v>70</v>
      </c>
      <c r="E3992" s="2">
        <v>40127169</v>
      </c>
    </row>
    <row r="3993" spans="1:5" x14ac:dyDescent="0.25">
      <c r="A3993" s="2">
        <v>3991</v>
      </c>
      <c r="B3993" s="2">
        <v>77908</v>
      </c>
      <c r="C3993" s="5" t="s">
        <v>5675</v>
      </c>
      <c r="D3993" s="5" t="s">
        <v>4696</v>
      </c>
      <c r="E3993" s="2">
        <v>41565489</v>
      </c>
    </row>
    <row r="3994" spans="1:5" x14ac:dyDescent="0.25">
      <c r="A3994" s="2">
        <v>3992</v>
      </c>
      <c r="B3994" s="2">
        <v>72566</v>
      </c>
      <c r="C3994" s="5" t="s">
        <v>5676</v>
      </c>
      <c r="D3994" s="5" t="s">
        <v>5677</v>
      </c>
      <c r="E3994" s="2">
        <v>45175121</v>
      </c>
    </row>
    <row r="3995" spans="1:5" x14ac:dyDescent="0.25">
      <c r="A3995" s="2">
        <v>3993</v>
      </c>
      <c r="B3995" s="2">
        <v>36340</v>
      </c>
      <c r="C3995" s="5" t="s">
        <v>5676</v>
      </c>
      <c r="D3995" s="5" t="s">
        <v>5678</v>
      </c>
      <c r="E3995" s="2">
        <v>36846250</v>
      </c>
    </row>
    <row r="3996" spans="1:5" x14ac:dyDescent="0.25">
      <c r="A3996" s="2">
        <v>3994</v>
      </c>
      <c r="B3996" s="2">
        <v>61547</v>
      </c>
      <c r="C3996" s="5" t="s">
        <v>5676</v>
      </c>
      <c r="D3996" s="5" t="s">
        <v>5679</v>
      </c>
      <c r="E3996" s="2">
        <v>40665725</v>
      </c>
    </row>
    <row r="3997" spans="1:5" x14ac:dyDescent="0.25">
      <c r="A3997" s="2">
        <v>3995</v>
      </c>
      <c r="B3997" s="2">
        <v>18313</v>
      </c>
      <c r="C3997" s="5" t="s">
        <v>5680</v>
      </c>
      <c r="D3997" s="5" t="s">
        <v>5681</v>
      </c>
      <c r="E3997" s="2">
        <v>34252089</v>
      </c>
    </row>
    <row r="3998" spans="1:5" x14ac:dyDescent="0.25">
      <c r="A3998" s="2">
        <v>3996</v>
      </c>
      <c r="B3998" s="2">
        <v>50080</v>
      </c>
      <c r="C3998" s="5" t="s">
        <v>5682</v>
      </c>
      <c r="D3998" s="5" t="s">
        <v>5683</v>
      </c>
      <c r="E3998" s="2">
        <v>41572415</v>
      </c>
    </row>
    <row r="3999" spans="1:5" x14ac:dyDescent="0.25">
      <c r="A3999" s="2">
        <v>3997</v>
      </c>
      <c r="B3999" s="2">
        <v>61500</v>
      </c>
      <c r="C3999" s="5" t="s">
        <v>5684</v>
      </c>
      <c r="D3999" s="5" t="s">
        <v>338</v>
      </c>
      <c r="E3999" s="2">
        <v>42023579</v>
      </c>
    </row>
    <row r="4000" spans="1:5" x14ac:dyDescent="0.25">
      <c r="A4000" s="2">
        <v>3998</v>
      </c>
      <c r="B4000" s="2">
        <v>36054</v>
      </c>
      <c r="C4000" s="5" t="s">
        <v>5685</v>
      </c>
      <c r="D4000" s="5" t="s">
        <v>5686</v>
      </c>
      <c r="E4000" s="2">
        <v>36946422</v>
      </c>
    </row>
    <row r="4001" spans="1:5" x14ac:dyDescent="0.25">
      <c r="A4001" s="2">
        <v>3999</v>
      </c>
      <c r="B4001" s="2">
        <v>21235</v>
      </c>
      <c r="C4001" s="5" t="s">
        <v>5687</v>
      </c>
      <c r="D4001" s="5" t="s">
        <v>313</v>
      </c>
      <c r="E4001" s="2">
        <v>32515106</v>
      </c>
    </row>
    <row r="4002" spans="1:5" x14ac:dyDescent="0.25">
      <c r="A4002" s="2">
        <v>4000</v>
      </c>
      <c r="B4002" s="2">
        <v>39145</v>
      </c>
      <c r="C4002" s="5" t="s">
        <v>5688</v>
      </c>
      <c r="D4002" s="5" t="s">
        <v>5689</v>
      </c>
      <c r="E4002" s="2">
        <v>25626757</v>
      </c>
    </row>
    <row r="4003" spans="1:5" x14ac:dyDescent="0.25">
      <c r="A4003" s="2">
        <v>4001</v>
      </c>
      <c r="B4003" s="2">
        <v>76618</v>
      </c>
      <c r="C4003" s="5" t="s">
        <v>5690</v>
      </c>
      <c r="D4003" s="5" t="s">
        <v>1700</v>
      </c>
      <c r="E4003" s="2">
        <v>41836375</v>
      </c>
    </row>
    <row r="4004" spans="1:5" x14ac:dyDescent="0.25">
      <c r="A4004" s="2">
        <v>4002</v>
      </c>
      <c r="B4004" s="2">
        <v>71471</v>
      </c>
      <c r="C4004" s="5" t="s">
        <v>5691</v>
      </c>
      <c r="D4004" s="5" t="s">
        <v>5692</v>
      </c>
      <c r="E4004" s="2">
        <v>35291002</v>
      </c>
    </row>
    <row r="4005" spans="1:5" x14ac:dyDescent="0.25">
      <c r="A4005" s="2">
        <v>4003</v>
      </c>
      <c r="B4005" s="2">
        <v>51031</v>
      </c>
      <c r="C4005" s="5" t="s">
        <v>5693</v>
      </c>
      <c r="D4005" s="5" t="s">
        <v>5694</v>
      </c>
      <c r="E4005" s="2">
        <v>35320788</v>
      </c>
    </row>
    <row r="4006" spans="1:5" x14ac:dyDescent="0.25">
      <c r="A4006" s="2">
        <v>4004</v>
      </c>
      <c r="B4006" s="2">
        <v>30316</v>
      </c>
      <c r="C4006" s="5" t="s">
        <v>5695</v>
      </c>
      <c r="D4006" s="5" t="s">
        <v>5696</v>
      </c>
      <c r="E4006" s="2">
        <v>37007134</v>
      </c>
    </row>
    <row r="4007" spans="1:5" x14ac:dyDescent="0.25">
      <c r="A4007" s="2">
        <v>4005</v>
      </c>
      <c r="B4007" s="2">
        <v>49650</v>
      </c>
      <c r="C4007" s="5" t="s">
        <v>5697</v>
      </c>
      <c r="D4007" s="5" t="s">
        <v>2868</v>
      </c>
      <c r="E4007" s="2">
        <v>40021099</v>
      </c>
    </row>
    <row r="4008" spans="1:5" x14ac:dyDescent="0.25">
      <c r="A4008" s="2">
        <v>4006</v>
      </c>
      <c r="B4008" s="2">
        <v>73356</v>
      </c>
      <c r="C4008" s="5" t="s">
        <v>5698</v>
      </c>
      <c r="D4008" s="5" t="s">
        <v>5699</v>
      </c>
      <c r="E4008" s="2">
        <v>37608799</v>
      </c>
    </row>
    <row r="4009" spans="1:5" x14ac:dyDescent="0.25">
      <c r="A4009" s="2">
        <v>4007</v>
      </c>
      <c r="B4009" s="2">
        <v>66826</v>
      </c>
      <c r="C4009" s="5" t="s">
        <v>5700</v>
      </c>
      <c r="D4009" s="5" t="s">
        <v>5701</v>
      </c>
      <c r="E4009" s="2">
        <v>41926861</v>
      </c>
    </row>
    <row r="4010" spans="1:5" x14ac:dyDescent="0.25">
      <c r="A4010" s="2">
        <v>4008</v>
      </c>
      <c r="B4010" s="2">
        <v>32871</v>
      </c>
      <c r="C4010" s="5" t="s">
        <v>5702</v>
      </c>
      <c r="D4010" s="5" t="s">
        <v>1331</v>
      </c>
      <c r="E4010" s="2">
        <v>35121163</v>
      </c>
    </row>
    <row r="4011" spans="1:5" x14ac:dyDescent="0.25">
      <c r="A4011" s="2">
        <v>4009</v>
      </c>
      <c r="B4011" s="2">
        <v>51130</v>
      </c>
      <c r="C4011" s="5" t="s">
        <v>5703</v>
      </c>
      <c r="D4011" s="5" t="s">
        <v>5704</v>
      </c>
      <c r="E4011" s="2">
        <v>36607504</v>
      </c>
    </row>
    <row r="4012" spans="1:5" x14ac:dyDescent="0.25">
      <c r="A4012" s="2">
        <v>4010</v>
      </c>
      <c r="B4012" s="2">
        <v>37873</v>
      </c>
      <c r="C4012" s="5" t="s">
        <v>5705</v>
      </c>
      <c r="D4012" s="5" t="s">
        <v>2294</v>
      </c>
      <c r="E4012" s="2">
        <v>21729967</v>
      </c>
    </row>
    <row r="4013" spans="1:5" x14ac:dyDescent="0.25">
      <c r="A4013" s="2">
        <v>4011</v>
      </c>
      <c r="B4013" s="2">
        <v>57980</v>
      </c>
      <c r="C4013" s="5" t="s">
        <v>5706</v>
      </c>
      <c r="D4013" s="5" t="s">
        <v>1577</v>
      </c>
      <c r="E4013" s="2">
        <v>37784601</v>
      </c>
    </row>
    <row r="4014" spans="1:5" x14ac:dyDescent="0.25">
      <c r="A4014" s="2">
        <v>4012</v>
      </c>
      <c r="B4014" s="2">
        <v>69743</v>
      </c>
      <c r="C4014" s="5" t="s">
        <v>5707</v>
      </c>
      <c r="D4014" s="5" t="s">
        <v>5708</v>
      </c>
      <c r="E4014" s="2">
        <v>44098652</v>
      </c>
    </row>
    <row r="4015" spans="1:5" x14ac:dyDescent="0.25">
      <c r="A4015" s="2">
        <v>4013</v>
      </c>
      <c r="B4015" s="2">
        <v>61827</v>
      </c>
      <c r="C4015" s="5" t="s">
        <v>5709</v>
      </c>
      <c r="D4015" s="5" t="s">
        <v>5710</v>
      </c>
      <c r="E4015" s="2">
        <v>38683295</v>
      </c>
    </row>
    <row r="4016" spans="1:5" x14ac:dyDescent="0.25">
      <c r="A4016" s="2">
        <v>4014</v>
      </c>
      <c r="B4016" s="2">
        <v>56931</v>
      </c>
      <c r="C4016" s="5" t="s">
        <v>5711</v>
      </c>
      <c r="D4016" s="5" t="s">
        <v>5712</v>
      </c>
      <c r="E4016" s="2">
        <v>36644858</v>
      </c>
    </row>
    <row r="4017" spans="1:5" x14ac:dyDescent="0.25">
      <c r="A4017" s="2">
        <v>4015</v>
      </c>
      <c r="B4017" s="2">
        <v>76099</v>
      </c>
      <c r="C4017" s="5" t="s">
        <v>5713</v>
      </c>
      <c r="D4017" s="5" t="s">
        <v>5714</v>
      </c>
      <c r="E4017" s="2">
        <v>46336670</v>
      </c>
    </row>
    <row r="4018" spans="1:5" x14ac:dyDescent="0.25">
      <c r="A4018" s="2">
        <v>4016</v>
      </c>
      <c r="B4018" s="2">
        <v>64411</v>
      </c>
      <c r="C4018" s="5" t="s">
        <v>5715</v>
      </c>
      <c r="D4018" s="5" t="s">
        <v>2777</v>
      </c>
      <c r="E4018" s="2">
        <v>43814059</v>
      </c>
    </row>
    <row r="4019" spans="1:5" x14ac:dyDescent="0.25">
      <c r="A4019" s="2">
        <v>4017</v>
      </c>
      <c r="B4019" s="2">
        <v>51129</v>
      </c>
      <c r="C4019" s="5" t="s">
        <v>5715</v>
      </c>
      <c r="D4019" s="5" t="s">
        <v>5716</v>
      </c>
      <c r="E4019" s="2">
        <v>42690622</v>
      </c>
    </row>
    <row r="4020" spans="1:5" x14ac:dyDescent="0.25">
      <c r="A4020" s="2">
        <v>4018</v>
      </c>
      <c r="B4020" s="2">
        <v>58320</v>
      </c>
      <c r="C4020" s="5" t="s">
        <v>5717</v>
      </c>
      <c r="D4020" s="5" t="s">
        <v>5718</v>
      </c>
      <c r="E4020" s="2">
        <v>36175747</v>
      </c>
    </row>
    <row r="4021" spans="1:5" x14ac:dyDescent="0.25">
      <c r="A4021" s="2">
        <v>4019</v>
      </c>
      <c r="B4021" s="2">
        <v>45613</v>
      </c>
      <c r="C4021" s="5" t="s">
        <v>5719</v>
      </c>
      <c r="D4021" s="5" t="s">
        <v>5720</v>
      </c>
      <c r="E4021" s="2">
        <v>41327456</v>
      </c>
    </row>
    <row r="4022" spans="1:5" x14ac:dyDescent="0.25">
      <c r="A4022" s="2">
        <v>4020</v>
      </c>
      <c r="B4022" s="2">
        <v>74924</v>
      </c>
      <c r="C4022" s="5" t="s">
        <v>5721</v>
      </c>
      <c r="D4022" s="5" t="s">
        <v>2550</v>
      </c>
      <c r="E4022" s="2">
        <v>43013458</v>
      </c>
    </row>
    <row r="4023" spans="1:5" x14ac:dyDescent="0.25">
      <c r="A4023" s="2">
        <v>4021</v>
      </c>
      <c r="B4023" s="2">
        <v>75503</v>
      </c>
      <c r="C4023" s="5" t="s">
        <v>5722</v>
      </c>
      <c r="D4023" s="5" t="s">
        <v>5723</v>
      </c>
      <c r="E4023" s="2">
        <v>34704829</v>
      </c>
    </row>
    <row r="4024" spans="1:5" x14ac:dyDescent="0.25">
      <c r="A4024" s="2">
        <v>4022</v>
      </c>
      <c r="B4024" s="2">
        <v>58173</v>
      </c>
      <c r="C4024" s="5" t="s">
        <v>5722</v>
      </c>
      <c r="D4024" s="5" t="s">
        <v>5724</v>
      </c>
      <c r="E4024" s="2">
        <v>39658339</v>
      </c>
    </row>
    <row r="4025" spans="1:5" x14ac:dyDescent="0.25">
      <c r="A4025" s="2">
        <v>4023</v>
      </c>
      <c r="B4025" s="2">
        <v>80936</v>
      </c>
      <c r="C4025" s="5" t="s">
        <v>5725</v>
      </c>
      <c r="D4025" s="5" t="s">
        <v>70</v>
      </c>
      <c r="E4025" s="2">
        <v>42116218</v>
      </c>
    </row>
    <row r="4026" spans="1:5" x14ac:dyDescent="0.25">
      <c r="A4026" s="2">
        <v>4024</v>
      </c>
      <c r="B4026" s="2">
        <v>73475</v>
      </c>
      <c r="C4026" s="5" t="s">
        <v>5726</v>
      </c>
      <c r="D4026" s="5" t="s">
        <v>5533</v>
      </c>
      <c r="E4026" s="2">
        <v>33901536</v>
      </c>
    </row>
    <row r="4027" spans="1:5" x14ac:dyDescent="0.25">
      <c r="A4027" s="2">
        <v>4025</v>
      </c>
      <c r="B4027" s="2">
        <v>78478</v>
      </c>
      <c r="C4027" s="5" t="s">
        <v>5727</v>
      </c>
      <c r="D4027" s="5" t="s">
        <v>5728</v>
      </c>
      <c r="E4027" s="2">
        <v>30047046</v>
      </c>
    </row>
    <row r="4028" spans="1:5" x14ac:dyDescent="0.25">
      <c r="A4028" s="2">
        <v>4026</v>
      </c>
      <c r="B4028" s="2">
        <v>23099</v>
      </c>
      <c r="C4028" s="5" t="s">
        <v>5729</v>
      </c>
      <c r="D4028" s="5" t="s">
        <v>5730</v>
      </c>
      <c r="E4028" s="2">
        <v>30651929</v>
      </c>
    </row>
    <row r="4029" spans="1:5" x14ac:dyDescent="0.25">
      <c r="A4029" s="2">
        <v>4027</v>
      </c>
      <c r="B4029" s="2">
        <v>13313</v>
      </c>
      <c r="C4029" s="5" t="s">
        <v>5729</v>
      </c>
      <c r="D4029" s="5" t="s">
        <v>5731</v>
      </c>
      <c r="E4029" s="2">
        <v>25647408</v>
      </c>
    </row>
    <row r="4030" spans="1:5" x14ac:dyDescent="0.25">
      <c r="A4030" s="2">
        <v>4028</v>
      </c>
      <c r="B4030" s="2">
        <v>52984</v>
      </c>
      <c r="C4030" s="5" t="s">
        <v>5732</v>
      </c>
      <c r="D4030" s="5" t="s">
        <v>5733</v>
      </c>
      <c r="E4030" s="2">
        <v>38549112</v>
      </c>
    </row>
    <row r="4031" spans="1:5" x14ac:dyDescent="0.25">
      <c r="A4031" s="2">
        <v>4029</v>
      </c>
      <c r="B4031" s="2">
        <v>77752</v>
      </c>
      <c r="C4031" s="5" t="s">
        <v>5732</v>
      </c>
      <c r="D4031" s="5" t="s">
        <v>1555</v>
      </c>
      <c r="E4031" s="2">
        <v>37606358</v>
      </c>
    </row>
    <row r="4032" spans="1:5" x14ac:dyDescent="0.25">
      <c r="A4032" s="2">
        <v>4030</v>
      </c>
      <c r="B4032" s="2">
        <v>70454</v>
      </c>
      <c r="C4032" s="5" t="s">
        <v>5734</v>
      </c>
      <c r="D4032" s="5" t="s">
        <v>375</v>
      </c>
      <c r="E4032" s="2">
        <v>29126114</v>
      </c>
    </row>
    <row r="4033" spans="1:5" x14ac:dyDescent="0.25">
      <c r="A4033" s="2">
        <v>4031</v>
      </c>
      <c r="B4033" s="2">
        <v>24815</v>
      </c>
      <c r="C4033" s="5" t="s">
        <v>5735</v>
      </c>
      <c r="D4033" s="5" t="s">
        <v>2047</v>
      </c>
      <c r="E4033" s="2">
        <v>34538114</v>
      </c>
    </row>
    <row r="4034" spans="1:5" x14ac:dyDescent="0.25">
      <c r="A4034" s="2">
        <v>4032</v>
      </c>
      <c r="B4034" s="2">
        <v>55813</v>
      </c>
      <c r="C4034" s="5" t="s">
        <v>5735</v>
      </c>
      <c r="D4034" s="5" t="s">
        <v>5736</v>
      </c>
      <c r="E4034" s="2">
        <v>42197416</v>
      </c>
    </row>
    <row r="4035" spans="1:5" x14ac:dyDescent="0.25">
      <c r="A4035" s="2">
        <v>4033</v>
      </c>
      <c r="B4035" s="2">
        <v>33505</v>
      </c>
      <c r="C4035" s="5" t="s">
        <v>5735</v>
      </c>
      <c r="D4035" s="5" t="s">
        <v>486</v>
      </c>
      <c r="E4035" s="2">
        <v>39588742</v>
      </c>
    </row>
    <row r="4036" spans="1:5" x14ac:dyDescent="0.25">
      <c r="A4036" s="2">
        <v>4034</v>
      </c>
      <c r="B4036" s="2">
        <v>52485</v>
      </c>
      <c r="C4036" s="5" t="s">
        <v>5735</v>
      </c>
      <c r="D4036" s="5" t="s">
        <v>5737</v>
      </c>
      <c r="E4036" s="2">
        <v>35025634</v>
      </c>
    </row>
    <row r="4037" spans="1:5" x14ac:dyDescent="0.25">
      <c r="A4037" s="2">
        <v>4035</v>
      </c>
      <c r="B4037" s="2">
        <v>72495</v>
      </c>
      <c r="C4037" s="5" t="s">
        <v>5735</v>
      </c>
      <c r="D4037" s="5" t="s">
        <v>5738</v>
      </c>
      <c r="E4037" s="2">
        <v>26734143</v>
      </c>
    </row>
    <row r="4038" spans="1:5" x14ac:dyDescent="0.25">
      <c r="A4038" s="2">
        <v>4036</v>
      </c>
      <c r="B4038" s="2">
        <v>50070</v>
      </c>
      <c r="C4038" s="5" t="s">
        <v>5739</v>
      </c>
      <c r="D4038" s="5" t="s">
        <v>5740</v>
      </c>
      <c r="E4038" s="2">
        <v>42054665</v>
      </c>
    </row>
    <row r="4039" spans="1:5" x14ac:dyDescent="0.25">
      <c r="A4039" s="2">
        <v>4037</v>
      </c>
      <c r="B4039" s="2">
        <v>75512</v>
      </c>
      <c r="C4039" s="5" t="s">
        <v>5741</v>
      </c>
      <c r="D4039" s="5" t="s">
        <v>5742</v>
      </c>
      <c r="E4039" s="2">
        <v>46214394</v>
      </c>
    </row>
    <row r="4040" spans="1:5" x14ac:dyDescent="0.25">
      <c r="A4040" s="2">
        <v>4038</v>
      </c>
      <c r="B4040" s="2">
        <v>80206</v>
      </c>
      <c r="C4040" s="5" t="s">
        <v>5743</v>
      </c>
      <c r="D4040" s="5" t="s">
        <v>3002</v>
      </c>
      <c r="E4040" s="2">
        <v>39956770</v>
      </c>
    </row>
    <row r="4041" spans="1:5" x14ac:dyDescent="0.25">
      <c r="A4041" s="2">
        <v>4039</v>
      </c>
      <c r="B4041" s="2">
        <v>67954</v>
      </c>
      <c r="C4041" s="5" t="s">
        <v>5744</v>
      </c>
      <c r="D4041" s="5" t="s">
        <v>5745</v>
      </c>
      <c r="E4041" s="2">
        <v>19076319</v>
      </c>
    </row>
    <row r="4042" spans="1:5" x14ac:dyDescent="0.25">
      <c r="A4042" s="2">
        <v>4040</v>
      </c>
      <c r="B4042" s="2">
        <v>73145</v>
      </c>
      <c r="C4042" s="5" t="s">
        <v>5746</v>
      </c>
      <c r="D4042" s="5" t="s">
        <v>1352</v>
      </c>
      <c r="E4042" s="2">
        <v>44724687</v>
      </c>
    </row>
    <row r="4043" spans="1:5" x14ac:dyDescent="0.25">
      <c r="A4043" s="2">
        <v>4041</v>
      </c>
      <c r="B4043" s="2">
        <v>72567</v>
      </c>
      <c r="C4043" s="5" t="s">
        <v>5747</v>
      </c>
      <c r="D4043" s="5" t="s">
        <v>5748</v>
      </c>
      <c r="E4043" s="2">
        <v>45071413</v>
      </c>
    </row>
    <row r="4044" spans="1:5" x14ac:dyDescent="0.25">
      <c r="A4044" s="2">
        <v>4042</v>
      </c>
      <c r="B4044" s="2">
        <v>77142</v>
      </c>
      <c r="C4044" s="5" t="s">
        <v>5749</v>
      </c>
      <c r="D4044" s="5" t="s">
        <v>5750</v>
      </c>
      <c r="E4044" s="2">
        <v>46362368</v>
      </c>
    </row>
    <row r="4045" spans="1:5" x14ac:dyDescent="0.25">
      <c r="A4045" s="2">
        <v>4043</v>
      </c>
      <c r="B4045" s="2">
        <v>75731</v>
      </c>
      <c r="C4045" s="5" t="s">
        <v>5751</v>
      </c>
      <c r="D4045" s="5" t="s">
        <v>401</v>
      </c>
      <c r="E4045" s="2">
        <v>41588778</v>
      </c>
    </row>
    <row r="4046" spans="1:5" x14ac:dyDescent="0.25">
      <c r="A4046" s="2">
        <v>4044</v>
      </c>
      <c r="B4046" s="2">
        <v>45816</v>
      </c>
      <c r="C4046" s="5" t="s">
        <v>5751</v>
      </c>
      <c r="D4046" s="5" t="s">
        <v>4072</v>
      </c>
      <c r="E4046" s="2">
        <v>39657996</v>
      </c>
    </row>
    <row r="4047" spans="1:5" x14ac:dyDescent="0.25">
      <c r="A4047" s="2">
        <v>4045</v>
      </c>
      <c r="B4047" s="2">
        <v>73685</v>
      </c>
      <c r="C4047" s="5" t="s">
        <v>5751</v>
      </c>
      <c r="D4047" s="5" t="s">
        <v>5752</v>
      </c>
      <c r="E4047" s="2">
        <v>42496083</v>
      </c>
    </row>
    <row r="4048" spans="1:5" x14ac:dyDescent="0.25">
      <c r="A4048" s="2">
        <v>4046</v>
      </c>
      <c r="B4048" s="2">
        <v>55090</v>
      </c>
      <c r="C4048" s="5" t="s">
        <v>5751</v>
      </c>
      <c r="D4048" s="5" t="s">
        <v>5753</v>
      </c>
      <c r="E4048" s="2">
        <v>42362458</v>
      </c>
    </row>
    <row r="4049" spans="1:5" x14ac:dyDescent="0.25">
      <c r="A4049" s="2">
        <v>4047</v>
      </c>
      <c r="B4049" s="2">
        <v>35572</v>
      </c>
      <c r="C4049" s="5" t="s">
        <v>5751</v>
      </c>
      <c r="D4049" s="5" t="s">
        <v>5754</v>
      </c>
      <c r="E4049" s="2">
        <v>39713527</v>
      </c>
    </row>
    <row r="4050" spans="1:5" x14ac:dyDescent="0.25">
      <c r="A4050" s="2">
        <v>4048</v>
      </c>
      <c r="B4050" s="2">
        <v>81719</v>
      </c>
      <c r="C4050" s="5" t="s">
        <v>5751</v>
      </c>
      <c r="D4050" s="5" t="s">
        <v>5755</v>
      </c>
      <c r="E4050" s="2">
        <v>44298934</v>
      </c>
    </row>
    <row r="4051" spans="1:5" x14ac:dyDescent="0.25">
      <c r="A4051" s="2">
        <v>4049</v>
      </c>
      <c r="B4051" s="2">
        <v>68767</v>
      </c>
      <c r="C4051" s="5" t="s">
        <v>5751</v>
      </c>
      <c r="D4051" s="5" t="s">
        <v>1490</v>
      </c>
      <c r="E4051" s="2">
        <v>27814328</v>
      </c>
    </row>
    <row r="4052" spans="1:5" x14ac:dyDescent="0.25">
      <c r="A4052" s="2">
        <v>4050</v>
      </c>
      <c r="B4052" s="2">
        <v>66888</v>
      </c>
      <c r="C4052" s="5" t="s">
        <v>5751</v>
      </c>
      <c r="D4052" s="5" t="s">
        <v>5756</v>
      </c>
      <c r="E4052" s="2">
        <v>45286350</v>
      </c>
    </row>
    <row r="4053" spans="1:5" x14ac:dyDescent="0.25">
      <c r="A4053" s="2">
        <v>4051</v>
      </c>
      <c r="B4053" s="2">
        <v>55369</v>
      </c>
      <c r="C4053" s="5" t="s">
        <v>5751</v>
      </c>
      <c r="D4053" s="5" t="s">
        <v>5757</v>
      </c>
      <c r="E4053" s="2">
        <v>40351088</v>
      </c>
    </row>
    <row r="4054" spans="1:5" x14ac:dyDescent="0.25">
      <c r="A4054" s="2">
        <v>4052</v>
      </c>
      <c r="B4054" s="2">
        <v>62868</v>
      </c>
      <c r="C4054" s="5" t="s">
        <v>5751</v>
      </c>
      <c r="D4054" s="5" t="s">
        <v>5758</v>
      </c>
      <c r="E4054" s="2">
        <v>34729953</v>
      </c>
    </row>
    <row r="4055" spans="1:5" x14ac:dyDescent="0.25">
      <c r="A4055" s="2">
        <v>4053</v>
      </c>
      <c r="B4055" s="2">
        <v>37360</v>
      </c>
      <c r="C4055" s="5" t="s">
        <v>5751</v>
      </c>
      <c r="D4055" s="5" t="s">
        <v>3934</v>
      </c>
      <c r="E4055" s="2">
        <v>38858267</v>
      </c>
    </row>
    <row r="4056" spans="1:5" x14ac:dyDescent="0.25">
      <c r="A4056" s="2">
        <v>4054</v>
      </c>
      <c r="B4056" s="2">
        <v>51728</v>
      </c>
      <c r="C4056" s="5" t="s">
        <v>5751</v>
      </c>
      <c r="D4056" s="5" t="s">
        <v>5759</v>
      </c>
      <c r="E4056" s="2">
        <v>42116242</v>
      </c>
    </row>
    <row r="4057" spans="1:5" x14ac:dyDescent="0.25">
      <c r="A4057" s="2">
        <v>4055</v>
      </c>
      <c r="B4057" s="2">
        <v>69628</v>
      </c>
      <c r="C4057" s="5" t="s">
        <v>5751</v>
      </c>
      <c r="D4057" s="5" t="s">
        <v>1607</v>
      </c>
      <c r="E4057" s="2">
        <v>43598029</v>
      </c>
    </row>
    <row r="4058" spans="1:5" x14ac:dyDescent="0.25">
      <c r="A4058" s="2">
        <v>4056</v>
      </c>
      <c r="B4058" s="2">
        <v>76510</v>
      </c>
      <c r="C4058" s="5" t="s">
        <v>5751</v>
      </c>
      <c r="D4058" s="5" t="s">
        <v>5760</v>
      </c>
      <c r="E4058" s="2">
        <v>33617193</v>
      </c>
    </row>
    <row r="4059" spans="1:5" x14ac:dyDescent="0.25">
      <c r="A4059" s="2">
        <v>4057</v>
      </c>
      <c r="B4059" s="2">
        <v>927</v>
      </c>
      <c r="C4059" s="5" t="s">
        <v>5751</v>
      </c>
      <c r="D4059" s="5" t="s">
        <v>5761</v>
      </c>
      <c r="E4059" s="2">
        <v>24588600</v>
      </c>
    </row>
    <row r="4060" spans="1:5" x14ac:dyDescent="0.25">
      <c r="A4060" s="2">
        <v>4058</v>
      </c>
      <c r="B4060" s="2">
        <v>77130</v>
      </c>
      <c r="C4060" s="5" t="s">
        <v>5768</v>
      </c>
      <c r="D4060" s="5" t="s">
        <v>5770</v>
      </c>
      <c r="E4060" s="2">
        <v>26363400</v>
      </c>
    </row>
    <row r="4061" spans="1:5" x14ac:dyDescent="0.25">
      <c r="A4061" s="2">
        <v>4059</v>
      </c>
      <c r="B4061" s="2">
        <v>61439</v>
      </c>
      <c r="C4061" s="5" t="s">
        <v>5768</v>
      </c>
      <c r="D4061" s="5" t="s">
        <v>5769</v>
      </c>
      <c r="E4061" s="2">
        <v>39386436</v>
      </c>
    </row>
    <row r="4062" spans="1:5" x14ac:dyDescent="0.25">
      <c r="A4062" s="2">
        <v>4060</v>
      </c>
      <c r="B4062" s="2">
        <v>62120</v>
      </c>
      <c r="C4062" s="5" t="s">
        <v>5762</v>
      </c>
      <c r="D4062" s="5" t="s">
        <v>5763</v>
      </c>
      <c r="E4062" s="2">
        <v>94770850</v>
      </c>
    </row>
    <row r="4063" spans="1:5" x14ac:dyDescent="0.25">
      <c r="A4063" s="2">
        <v>4061</v>
      </c>
      <c r="B4063" s="2">
        <v>42049</v>
      </c>
      <c r="C4063" s="5" t="s">
        <v>5771</v>
      </c>
      <c r="D4063" s="5" t="s">
        <v>548</v>
      </c>
      <c r="E4063" s="2">
        <v>39697662</v>
      </c>
    </row>
    <row r="4064" spans="1:5" x14ac:dyDescent="0.25">
      <c r="A4064" s="2">
        <v>4062</v>
      </c>
      <c r="B4064" s="2">
        <v>22079</v>
      </c>
      <c r="C4064" s="5" t="s">
        <v>5764</v>
      </c>
      <c r="D4064" s="5" t="s">
        <v>5765</v>
      </c>
      <c r="E4064" s="2">
        <v>25433160</v>
      </c>
    </row>
    <row r="4065" spans="1:5" x14ac:dyDescent="0.25">
      <c r="A4065" s="2">
        <v>4063</v>
      </c>
      <c r="B4065" s="2">
        <v>77243</v>
      </c>
      <c r="C4065" s="5" t="s">
        <v>5766</v>
      </c>
      <c r="D4065" s="5" t="s">
        <v>5767</v>
      </c>
      <c r="E4065" s="2">
        <v>94043948</v>
      </c>
    </row>
    <row r="4066" spans="1:5" x14ac:dyDescent="0.25">
      <c r="A4066" s="2">
        <v>4064</v>
      </c>
      <c r="B4066" s="2">
        <v>52582</v>
      </c>
      <c r="C4066" s="5" t="s">
        <v>5772</v>
      </c>
      <c r="D4066" s="5" t="s">
        <v>5773</v>
      </c>
      <c r="E4066" s="2">
        <v>94510554</v>
      </c>
    </row>
    <row r="4067" spans="1:5" x14ac:dyDescent="0.25">
      <c r="A4067" s="2">
        <v>4065</v>
      </c>
      <c r="B4067" s="2">
        <v>40952</v>
      </c>
      <c r="C4067" s="5" t="s">
        <v>5774</v>
      </c>
      <c r="D4067" s="5" t="s">
        <v>5775</v>
      </c>
      <c r="E4067" s="2">
        <v>26691369</v>
      </c>
    </row>
    <row r="4068" spans="1:5" x14ac:dyDescent="0.25">
      <c r="A4068" s="2">
        <v>4066</v>
      </c>
      <c r="B4068" s="2">
        <v>53382</v>
      </c>
      <c r="C4068" s="5" t="s">
        <v>5776</v>
      </c>
      <c r="D4068" s="5" t="s">
        <v>5777</v>
      </c>
      <c r="E4068" s="2">
        <v>36319589</v>
      </c>
    </row>
    <row r="4069" spans="1:5" x14ac:dyDescent="0.25">
      <c r="A4069" s="2">
        <v>4067</v>
      </c>
      <c r="B4069" s="2">
        <v>64045</v>
      </c>
      <c r="C4069" s="5" t="s">
        <v>5778</v>
      </c>
      <c r="D4069" s="5" t="s">
        <v>5779</v>
      </c>
      <c r="E4069" s="2">
        <v>39098403</v>
      </c>
    </row>
    <row r="4070" spans="1:5" x14ac:dyDescent="0.25">
      <c r="A4070" s="2">
        <v>4068</v>
      </c>
      <c r="B4070" s="2">
        <v>43441</v>
      </c>
      <c r="C4070" s="5" t="s">
        <v>5780</v>
      </c>
      <c r="D4070" s="5" t="s">
        <v>2559</v>
      </c>
      <c r="E4070" s="2">
        <v>21584757</v>
      </c>
    </row>
    <row r="4071" spans="1:5" x14ac:dyDescent="0.25">
      <c r="A4071" s="2">
        <v>4069</v>
      </c>
      <c r="B4071" s="2">
        <v>56901</v>
      </c>
      <c r="C4071" s="5" t="s">
        <v>5781</v>
      </c>
      <c r="D4071" s="5" t="s">
        <v>5782</v>
      </c>
      <c r="E4071" s="2">
        <v>43082013</v>
      </c>
    </row>
    <row r="4072" spans="1:5" x14ac:dyDescent="0.25">
      <c r="A4072" s="2">
        <v>4070</v>
      </c>
      <c r="B4072" s="2">
        <v>12197</v>
      </c>
      <c r="C4072" s="5" t="s">
        <v>5784</v>
      </c>
      <c r="D4072" s="5" t="s">
        <v>5785</v>
      </c>
      <c r="E4072" s="2">
        <v>26735662</v>
      </c>
    </row>
    <row r="4073" spans="1:5" x14ac:dyDescent="0.25">
      <c r="A4073" s="2">
        <v>4071</v>
      </c>
      <c r="B4073" s="2">
        <v>67022</v>
      </c>
      <c r="C4073" s="5" t="s">
        <v>5786</v>
      </c>
      <c r="D4073" s="5" t="s">
        <v>5787</v>
      </c>
      <c r="E4073" s="2">
        <v>43237761</v>
      </c>
    </row>
    <row r="4074" spans="1:5" x14ac:dyDescent="0.25">
      <c r="A4074" s="2">
        <v>4072</v>
      </c>
      <c r="B4074" s="2">
        <v>19256</v>
      </c>
      <c r="C4074" s="5" t="s">
        <v>5788</v>
      </c>
      <c r="D4074" s="5" t="s">
        <v>5789</v>
      </c>
      <c r="E4074" s="2">
        <v>34722798</v>
      </c>
    </row>
    <row r="4075" spans="1:5" x14ac:dyDescent="0.25">
      <c r="A4075" s="2">
        <v>4073</v>
      </c>
      <c r="B4075" s="2">
        <v>34633</v>
      </c>
      <c r="C4075" s="5" t="s">
        <v>5790</v>
      </c>
      <c r="D4075" s="5" t="s">
        <v>5791</v>
      </c>
      <c r="E4075" s="2">
        <v>38674964</v>
      </c>
    </row>
    <row r="4076" spans="1:5" x14ac:dyDescent="0.25">
      <c r="A4076" s="2">
        <v>4074</v>
      </c>
      <c r="B4076" s="2">
        <v>19501</v>
      </c>
      <c r="C4076" s="5" t="s">
        <v>5792</v>
      </c>
      <c r="D4076" s="5" t="s">
        <v>5793</v>
      </c>
      <c r="E4076" s="2">
        <v>17508623</v>
      </c>
    </row>
    <row r="4077" spans="1:5" x14ac:dyDescent="0.25">
      <c r="A4077" s="2">
        <v>4075</v>
      </c>
      <c r="B4077" s="2">
        <v>77795</v>
      </c>
      <c r="C4077" s="5" t="s">
        <v>5794</v>
      </c>
      <c r="D4077" s="5" t="s">
        <v>5795</v>
      </c>
      <c r="E4077" s="2">
        <v>30223947</v>
      </c>
    </row>
    <row r="4078" spans="1:5" x14ac:dyDescent="0.25">
      <c r="A4078" s="2">
        <v>4076</v>
      </c>
      <c r="B4078" s="2">
        <v>43158</v>
      </c>
      <c r="C4078" s="5" t="s">
        <v>5796</v>
      </c>
      <c r="D4078" s="5" t="s">
        <v>5797</v>
      </c>
      <c r="E4078" s="2">
        <v>41062280</v>
      </c>
    </row>
    <row r="4079" spans="1:5" x14ac:dyDescent="0.25">
      <c r="A4079" s="2">
        <v>4077</v>
      </c>
      <c r="B4079" s="2">
        <v>57110</v>
      </c>
      <c r="C4079" s="5" t="s">
        <v>5798</v>
      </c>
      <c r="D4079" s="5" t="s">
        <v>5799</v>
      </c>
      <c r="E4079" s="2">
        <v>39270344</v>
      </c>
    </row>
    <row r="4080" spans="1:5" x14ac:dyDescent="0.25">
      <c r="A4080" s="2">
        <v>4078</v>
      </c>
      <c r="B4080" s="2">
        <v>76223</v>
      </c>
      <c r="C4080" s="5" t="s">
        <v>5800</v>
      </c>
      <c r="D4080" s="5" t="s">
        <v>5801</v>
      </c>
      <c r="E4080" s="2">
        <v>44790251</v>
      </c>
    </row>
    <row r="4081" spans="1:5" x14ac:dyDescent="0.25">
      <c r="A4081" s="2">
        <v>4079</v>
      </c>
      <c r="B4081" s="2">
        <v>66647</v>
      </c>
      <c r="C4081" s="5" t="s">
        <v>5802</v>
      </c>
      <c r="D4081" s="5" t="s">
        <v>2361</v>
      </c>
      <c r="E4081" s="2">
        <v>39161707</v>
      </c>
    </row>
    <row r="4082" spans="1:5" x14ac:dyDescent="0.25">
      <c r="A4082" s="2">
        <v>4080</v>
      </c>
      <c r="B4082" s="2">
        <v>50725</v>
      </c>
      <c r="C4082" s="5" t="s">
        <v>5803</v>
      </c>
      <c r="D4082" s="5" t="s">
        <v>3437</v>
      </c>
      <c r="E4082" s="2">
        <v>18220997</v>
      </c>
    </row>
    <row r="4083" spans="1:5" x14ac:dyDescent="0.25">
      <c r="A4083" s="2">
        <v>4081</v>
      </c>
      <c r="B4083" s="2">
        <v>54065</v>
      </c>
      <c r="C4083" s="5" t="s">
        <v>5804</v>
      </c>
      <c r="D4083" s="5" t="s">
        <v>5805</v>
      </c>
      <c r="E4083" s="2">
        <v>41917606</v>
      </c>
    </row>
    <row r="4084" spans="1:5" x14ac:dyDescent="0.25">
      <c r="A4084" s="2">
        <v>4082</v>
      </c>
      <c r="B4084" s="2">
        <v>71754</v>
      </c>
      <c r="C4084" s="5" t="s">
        <v>5806</v>
      </c>
      <c r="D4084" s="5" t="s">
        <v>5807</v>
      </c>
      <c r="E4084" s="2">
        <v>46026997</v>
      </c>
    </row>
    <row r="4085" spans="1:5" x14ac:dyDescent="0.25">
      <c r="A4085" s="2">
        <v>4083</v>
      </c>
      <c r="B4085" s="2">
        <v>30964</v>
      </c>
      <c r="C4085" s="5" t="s">
        <v>5808</v>
      </c>
      <c r="D4085" s="5" t="s">
        <v>5809</v>
      </c>
      <c r="E4085" s="2">
        <v>38050284</v>
      </c>
    </row>
    <row r="4086" spans="1:5" x14ac:dyDescent="0.25">
      <c r="A4086" s="2">
        <v>4084</v>
      </c>
      <c r="B4086" s="2">
        <v>72298</v>
      </c>
      <c r="C4086" s="5" t="s">
        <v>5810</v>
      </c>
      <c r="D4086" s="5" t="s">
        <v>4284</v>
      </c>
      <c r="E4086" s="2">
        <v>42426896</v>
      </c>
    </row>
    <row r="4087" spans="1:5" x14ac:dyDescent="0.25">
      <c r="A4087" s="2">
        <v>4085</v>
      </c>
      <c r="B4087" s="2">
        <v>64357</v>
      </c>
      <c r="C4087" s="5" t="s">
        <v>5810</v>
      </c>
      <c r="D4087" s="5" t="s">
        <v>5811</v>
      </c>
      <c r="E4087" s="2">
        <v>43722680</v>
      </c>
    </row>
    <row r="4088" spans="1:5" x14ac:dyDescent="0.25">
      <c r="A4088" s="2">
        <v>4086</v>
      </c>
      <c r="B4088" s="2">
        <v>44652</v>
      </c>
      <c r="C4088" s="5" t="s">
        <v>5810</v>
      </c>
      <c r="D4088" s="5" t="s">
        <v>291</v>
      </c>
      <c r="E4088" s="2">
        <v>37806236</v>
      </c>
    </row>
    <row r="4089" spans="1:5" x14ac:dyDescent="0.25">
      <c r="A4089" s="2">
        <v>4087</v>
      </c>
      <c r="B4089" s="2">
        <v>31291</v>
      </c>
      <c r="C4089" s="5" t="s">
        <v>5812</v>
      </c>
      <c r="D4089" s="5" t="s">
        <v>5813</v>
      </c>
      <c r="E4089" s="2">
        <v>26148249</v>
      </c>
    </row>
    <row r="4090" spans="1:5" x14ac:dyDescent="0.25">
      <c r="A4090" s="2">
        <v>4088</v>
      </c>
      <c r="B4090" s="2">
        <v>64514</v>
      </c>
      <c r="C4090" s="5" t="s">
        <v>5814</v>
      </c>
      <c r="D4090" s="5" t="s">
        <v>5815</v>
      </c>
      <c r="E4090" s="2">
        <v>37243281</v>
      </c>
    </row>
    <row r="4091" spans="1:5" x14ac:dyDescent="0.25">
      <c r="A4091" s="2">
        <v>4089</v>
      </c>
      <c r="B4091" s="2">
        <v>32779</v>
      </c>
      <c r="C4091" s="5" t="s">
        <v>5816</v>
      </c>
      <c r="D4091" s="5" t="s">
        <v>5817</v>
      </c>
      <c r="E4091" s="2">
        <v>38604188</v>
      </c>
    </row>
    <row r="4092" spans="1:5" x14ac:dyDescent="0.25">
      <c r="A4092" s="2">
        <v>4090</v>
      </c>
      <c r="B4092" s="2">
        <v>42362</v>
      </c>
      <c r="C4092" s="5" t="s">
        <v>5818</v>
      </c>
      <c r="D4092" s="5" t="s">
        <v>5819</v>
      </c>
      <c r="E4092" s="2">
        <v>40136057</v>
      </c>
    </row>
    <row r="4093" spans="1:5" x14ac:dyDescent="0.25">
      <c r="A4093" s="2">
        <v>4091</v>
      </c>
      <c r="B4093" s="2">
        <v>73840</v>
      </c>
      <c r="C4093" s="5" t="s">
        <v>5820</v>
      </c>
      <c r="D4093" s="5" t="s">
        <v>5821</v>
      </c>
      <c r="E4093" s="2">
        <v>21110421</v>
      </c>
    </row>
    <row r="4094" spans="1:5" x14ac:dyDescent="0.25">
      <c r="A4094" s="2">
        <v>4092</v>
      </c>
      <c r="B4094" s="2">
        <v>70834</v>
      </c>
      <c r="C4094" s="5" t="s">
        <v>6291</v>
      </c>
      <c r="D4094" s="5" t="s">
        <v>79</v>
      </c>
      <c r="E4094" s="2">
        <v>41548926</v>
      </c>
    </row>
    <row r="4095" spans="1:5" x14ac:dyDescent="0.25">
      <c r="A4095" s="2">
        <v>4093</v>
      </c>
      <c r="B4095" s="2">
        <v>46558</v>
      </c>
      <c r="C4095" s="5" t="s">
        <v>5822</v>
      </c>
      <c r="D4095" s="5" t="s">
        <v>707</v>
      </c>
      <c r="E4095" s="2">
        <v>28053216</v>
      </c>
    </row>
    <row r="4096" spans="1:5" x14ac:dyDescent="0.25">
      <c r="A4096" s="2">
        <v>4094</v>
      </c>
      <c r="B4096" s="2">
        <v>61382</v>
      </c>
      <c r="C4096" s="5" t="s">
        <v>5823</v>
      </c>
      <c r="D4096" s="5" t="s">
        <v>5824</v>
      </c>
      <c r="E4096" s="2">
        <v>43031894</v>
      </c>
    </row>
    <row r="4097" spans="1:5" x14ac:dyDescent="0.25">
      <c r="A4097" s="2">
        <v>4095</v>
      </c>
      <c r="B4097" s="2">
        <v>31615</v>
      </c>
      <c r="C4097" s="5" t="s">
        <v>5825</v>
      </c>
      <c r="D4097" s="5" t="s">
        <v>1637</v>
      </c>
      <c r="E4097" s="2">
        <v>36301553</v>
      </c>
    </row>
    <row r="4098" spans="1:5" x14ac:dyDescent="0.25">
      <c r="A4098" s="2">
        <v>4096</v>
      </c>
      <c r="B4098" s="2">
        <v>44152</v>
      </c>
      <c r="C4098" s="5" t="s">
        <v>5825</v>
      </c>
      <c r="D4098" s="5" t="s">
        <v>338</v>
      </c>
      <c r="E4098" s="2">
        <v>30586071</v>
      </c>
    </row>
    <row r="4099" spans="1:5" x14ac:dyDescent="0.25">
      <c r="A4099" s="2">
        <v>4097</v>
      </c>
      <c r="B4099" s="2">
        <v>66190</v>
      </c>
      <c r="C4099" s="5" t="s">
        <v>5825</v>
      </c>
      <c r="D4099" s="5" t="s">
        <v>5826</v>
      </c>
      <c r="E4099" s="2">
        <v>44834584</v>
      </c>
    </row>
    <row r="4100" spans="1:5" x14ac:dyDescent="0.25">
      <c r="A4100" s="2">
        <v>4098</v>
      </c>
      <c r="B4100" s="2">
        <v>41310</v>
      </c>
      <c r="C4100" s="5" t="s">
        <v>5825</v>
      </c>
      <c r="D4100" s="5" t="s">
        <v>4065</v>
      </c>
      <c r="E4100" s="2">
        <v>32884104</v>
      </c>
    </row>
    <row r="4101" spans="1:5" x14ac:dyDescent="0.25">
      <c r="A4101" s="2">
        <v>4099</v>
      </c>
      <c r="B4101" s="2">
        <v>67846</v>
      </c>
      <c r="C4101" s="5" t="s">
        <v>5825</v>
      </c>
      <c r="D4101" s="5" t="s">
        <v>247</v>
      </c>
      <c r="E4101" s="2">
        <v>28326355</v>
      </c>
    </row>
    <row r="4102" spans="1:5" x14ac:dyDescent="0.25">
      <c r="A4102" s="2">
        <v>4100</v>
      </c>
      <c r="B4102" s="2">
        <v>72081</v>
      </c>
      <c r="C4102" s="5" t="s">
        <v>5825</v>
      </c>
      <c r="D4102" s="5" t="s">
        <v>1781</v>
      </c>
      <c r="E4102" s="2">
        <v>38604827</v>
      </c>
    </row>
    <row r="4103" spans="1:5" x14ac:dyDescent="0.25">
      <c r="A4103" s="2">
        <v>4101</v>
      </c>
      <c r="B4103" s="2">
        <v>73045</v>
      </c>
      <c r="C4103" s="5" t="s">
        <v>5825</v>
      </c>
      <c r="D4103" s="5" t="s">
        <v>5827</v>
      </c>
      <c r="E4103" s="2">
        <v>36714790</v>
      </c>
    </row>
    <row r="4104" spans="1:5" x14ac:dyDescent="0.25">
      <c r="A4104" s="2">
        <v>4102</v>
      </c>
      <c r="B4104" s="2">
        <v>80751</v>
      </c>
      <c r="C4104" s="5" t="s">
        <v>5825</v>
      </c>
      <c r="D4104" s="5" t="s">
        <v>5828</v>
      </c>
      <c r="E4104" s="2">
        <v>34623523</v>
      </c>
    </row>
    <row r="4105" spans="1:5" x14ac:dyDescent="0.25">
      <c r="A4105" s="2">
        <v>4103</v>
      </c>
      <c r="B4105" s="2">
        <v>66800</v>
      </c>
      <c r="C4105" s="5" t="s">
        <v>5825</v>
      </c>
      <c r="D4105" s="5" t="s">
        <v>5829</v>
      </c>
      <c r="E4105" s="2">
        <v>37898048</v>
      </c>
    </row>
    <row r="4106" spans="1:5" x14ac:dyDescent="0.25">
      <c r="A4106" s="2">
        <v>4104</v>
      </c>
      <c r="B4106" s="2">
        <v>61305</v>
      </c>
      <c r="C4106" s="5" t="s">
        <v>5825</v>
      </c>
      <c r="D4106" s="5" t="s">
        <v>5830</v>
      </c>
      <c r="E4106" s="2">
        <v>30679446</v>
      </c>
    </row>
    <row r="4107" spans="1:5" x14ac:dyDescent="0.25">
      <c r="A4107" s="2">
        <v>4105</v>
      </c>
      <c r="B4107" s="2">
        <v>50645</v>
      </c>
      <c r="C4107" s="5" t="s">
        <v>5825</v>
      </c>
      <c r="D4107" s="5" t="s">
        <v>5831</v>
      </c>
      <c r="E4107" s="2">
        <v>40796160</v>
      </c>
    </row>
    <row r="4108" spans="1:5" x14ac:dyDescent="0.25">
      <c r="A4108" s="2">
        <v>4106</v>
      </c>
      <c r="B4108" s="2">
        <v>63195</v>
      </c>
      <c r="C4108" s="5" t="s">
        <v>5825</v>
      </c>
      <c r="D4108" s="5" t="s">
        <v>5832</v>
      </c>
      <c r="E4108" s="2">
        <v>43724705</v>
      </c>
    </row>
    <row r="4109" spans="1:5" x14ac:dyDescent="0.25">
      <c r="A4109" s="2">
        <v>4107</v>
      </c>
      <c r="B4109" s="2">
        <v>39706</v>
      </c>
      <c r="C4109" s="5" t="s">
        <v>5825</v>
      </c>
      <c r="D4109" s="5" t="s">
        <v>5833</v>
      </c>
      <c r="E4109" s="2">
        <v>38359724</v>
      </c>
    </row>
    <row r="4110" spans="1:5" x14ac:dyDescent="0.25">
      <c r="A4110" s="2">
        <v>4108</v>
      </c>
      <c r="B4110" s="2">
        <v>53967</v>
      </c>
      <c r="C4110" s="5" t="s">
        <v>5825</v>
      </c>
      <c r="D4110" s="5" t="s">
        <v>5833</v>
      </c>
      <c r="E4110" s="2">
        <v>26760923</v>
      </c>
    </row>
    <row r="4111" spans="1:5" x14ac:dyDescent="0.25">
      <c r="A4111" s="2">
        <v>4109</v>
      </c>
      <c r="B4111" s="2">
        <v>35951</v>
      </c>
      <c r="C4111" s="5" t="s">
        <v>5825</v>
      </c>
      <c r="D4111" s="5" t="s">
        <v>5834</v>
      </c>
      <c r="E4111" s="2">
        <v>39588679</v>
      </c>
    </row>
    <row r="4112" spans="1:5" x14ac:dyDescent="0.25">
      <c r="A4112" s="2">
        <v>4110</v>
      </c>
      <c r="B4112" s="2">
        <v>82414</v>
      </c>
      <c r="C4112" s="5" t="s">
        <v>5825</v>
      </c>
      <c r="D4112" s="5" t="s">
        <v>1992</v>
      </c>
      <c r="E4112" s="2">
        <v>40395204</v>
      </c>
    </row>
    <row r="4113" spans="1:5" x14ac:dyDescent="0.25">
      <c r="A4113" s="2">
        <v>4111</v>
      </c>
      <c r="B4113" s="2">
        <v>57267</v>
      </c>
      <c r="C4113" s="5" t="s">
        <v>5825</v>
      </c>
      <c r="D4113" s="5" t="s">
        <v>350</v>
      </c>
      <c r="E4113" s="2">
        <v>41824376</v>
      </c>
    </row>
    <row r="4114" spans="1:5" x14ac:dyDescent="0.25">
      <c r="A4114" s="2">
        <v>4112</v>
      </c>
      <c r="B4114" s="2">
        <v>76814</v>
      </c>
      <c r="C4114" s="5" t="s">
        <v>5825</v>
      </c>
      <c r="D4114" s="5" t="s">
        <v>168</v>
      </c>
      <c r="E4114" s="2">
        <v>31966248</v>
      </c>
    </row>
    <row r="4115" spans="1:5" x14ac:dyDescent="0.25">
      <c r="A4115" s="2">
        <v>4113</v>
      </c>
      <c r="B4115" s="2">
        <v>49755</v>
      </c>
      <c r="C4115" s="5" t="s">
        <v>5825</v>
      </c>
      <c r="D4115" s="5" t="s">
        <v>3869</v>
      </c>
      <c r="E4115" s="2">
        <v>41997094</v>
      </c>
    </row>
    <row r="4116" spans="1:5" x14ac:dyDescent="0.25">
      <c r="A4116" s="2">
        <v>4114</v>
      </c>
      <c r="B4116" s="2">
        <v>82935</v>
      </c>
      <c r="C4116" s="5" t="s">
        <v>5835</v>
      </c>
      <c r="D4116" s="5" t="s">
        <v>5836</v>
      </c>
      <c r="E4116" s="2">
        <v>32771194</v>
      </c>
    </row>
    <row r="4117" spans="1:5" x14ac:dyDescent="0.25">
      <c r="A4117" s="2">
        <v>4115</v>
      </c>
      <c r="B4117" s="2">
        <v>78080</v>
      </c>
      <c r="C4117" s="5" t="s">
        <v>5837</v>
      </c>
      <c r="D4117" s="5" t="s">
        <v>3401</v>
      </c>
      <c r="E4117" s="2">
        <v>45088424</v>
      </c>
    </row>
    <row r="4118" spans="1:5" x14ac:dyDescent="0.25">
      <c r="A4118" s="2">
        <v>4116</v>
      </c>
      <c r="B4118" s="2">
        <v>72230</v>
      </c>
      <c r="C4118" s="5" t="s">
        <v>5838</v>
      </c>
      <c r="D4118" s="5" t="s">
        <v>5839</v>
      </c>
      <c r="E4118" s="2">
        <v>37020221</v>
      </c>
    </row>
    <row r="4119" spans="1:5" x14ac:dyDescent="0.25">
      <c r="A4119" s="2">
        <v>4117</v>
      </c>
      <c r="B4119" s="2">
        <v>72012</v>
      </c>
      <c r="C4119" s="5" t="s">
        <v>5840</v>
      </c>
      <c r="D4119" s="5" t="s">
        <v>5841</v>
      </c>
      <c r="E4119" s="2">
        <v>43992672</v>
      </c>
    </row>
    <row r="4120" spans="1:5" x14ac:dyDescent="0.25">
      <c r="A4120" s="2">
        <v>4118</v>
      </c>
      <c r="B4120" s="2">
        <v>47094</v>
      </c>
      <c r="C4120" s="5" t="s">
        <v>5842</v>
      </c>
      <c r="D4120" s="5" t="s">
        <v>5843</v>
      </c>
      <c r="E4120" s="2">
        <v>38522955</v>
      </c>
    </row>
    <row r="4121" spans="1:5" x14ac:dyDescent="0.25">
      <c r="A4121" s="2">
        <v>4119</v>
      </c>
      <c r="B4121" s="2">
        <v>46539</v>
      </c>
      <c r="C4121" s="5" t="s">
        <v>5842</v>
      </c>
      <c r="D4121" s="5" t="s">
        <v>3294</v>
      </c>
      <c r="E4121" s="2">
        <v>41548245</v>
      </c>
    </row>
    <row r="4122" spans="1:5" x14ac:dyDescent="0.25">
      <c r="A4122" s="2">
        <v>4120</v>
      </c>
      <c r="B4122" s="2">
        <v>34274</v>
      </c>
      <c r="C4122" s="5" t="s">
        <v>5844</v>
      </c>
      <c r="D4122" s="5" t="s">
        <v>5845</v>
      </c>
      <c r="E4122" s="2">
        <v>38398906</v>
      </c>
    </row>
    <row r="4123" spans="1:5" x14ac:dyDescent="0.25">
      <c r="A4123" s="2">
        <v>4121</v>
      </c>
      <c r="B4123" s="2">
        <v>65476</v>
      </c>
      <c r="C4123" s="5" t="s">
        <v>5846</v>
      </c>
      <c r="D4123" s="5" t="s">
        <v>1619</v>
      </c>
      <c r="E4123" s="2">
        <v>33210913</v>
      </c>
    </row>
    <row r="4124" spans="1:5" x14ac:dyDescent="0.25">
      <c r="A4124" s="2">
        <v>4122</v>
      </c>
      <c r="B4124" s="2">
        <v>62651</v>
      </c>
      <c r="C4124" s="5" t="s">
        <v>5847</v>
      </c>
      <c r="D4124" s="5" t="s">
        <v>3398</v>
      </c>
      <c r="E4124" s="2">
        <v>41702501</v>
      </c>
    </row>
    <row r="4125" spans="1:5" x14ac:dyDescent="0.25">
      <c r="A4125" s="2">
        <v>4123</v>
      </c>
      <c r="B4125" s="2">
        <v>72076</v>
      </c>
      <c r="C4125" s="5" t="s">
        <v>5848</v>
      </c>
      <c r="D4125" s="5" t="s">
        <v>5849</v>
      </c>
      <c r="E4125" s="2">
        <v>28996187</v>
      </c>
    </row>
    <row r="4126" spans="1:5" x14ac:dyDescent="0.25">
      <c r="A4126" s="2">
        <v>4124</v>
      </c>
      <c r="B4126" s="2">
        <v>48892</v>
      </c>
      <c r="C4126" s="5" t="s">
        <v>5850</v>
      </c>
      <c r="D4126" s="5" t="s">
        <v>5851</v>
      </c>
      <c r="E4126" s="2">
        <v>22970899</v>
      </c>
    </row>
    <row r="4127" spans="1:5" x14ac:dyDescent="0.25">
      <c r="A4127" s="2">
        <v>4125</v>
      </c>
      <c r="B4127" s="2">
        <v>13521</v>
      </c>
      <c r="C4127" s="5" t="s">
        <v>5852</v>
      </c>
      <c r="D4127" s="5" t="s">
        <v>1682</v>
      </c>
      <c r="E4127" s="2">
        <v>25733958</v>
      </c>
    </row>
    <row r="4128" spans="1:5" x14ac:dyDescent="0.25">
      <c r="A4128" s="2">
        <v>4126</v>
      </c>
      <c r="B4128" s="2">
        <v>48073</v>
      </c>
      <c r="C4128" s="5" t="s">
        <v>5853</v>
      </c>
      <c r="D4128" s="5" t="s">
        <v>5854</v>
      </c>
      <c r="E4128" s="2">
        <v>34512321</v>
      </c>
    </row>
    <row r="4129" spans="1:5" x14ac:dyDescent="0.25">
      <c r="A4129" s="2">
        <v>4127</v>
      </c>
      <c r="B4129" s="2">
        <v>68719</v>
      </c>
      <c r="C4129" s="5" t="s">
        <v>5855</v>
      </c>
      <c r="D4129" s="5" t="s">
        <v>5856</v>
      </c>
      <c r="E4129" s="2">
        <v>44505844</v>
      </c>
    </row>
    <row r="4130" spans="1:5" x14ac:dyDescent="0.25">
      <c r="A4130" s="2">
        <v>4128</v>
      </c>
      <c r="B4130" s="2">
        <v>70804</v>
      </c>
      <c r="C4130" s="5" t="s">
        <v>5855</v>
      </c>
      <c r="D4130" s="5" t="s">
        <v>5857</v>
      </c>
      <c r="E4130" s="2">
        <v>41673147</v>
      </c>
    </row>
    <row r="4131" spans="1:5" x14ac:dyDescent="0.25">
      <c r="A4131" s="2">
        <v>4129</v>
      </c>
      <c r="B4131" s="2">
        <v>46918</v>
      </c>
      <c r="C4131" s="5" t="s">
        <v>5855</v>
      </c>
      <c r="D4131" s="5" t="s">
        <v>5858</v>
      </c>
      <c r="E4131" s="2">
        <v>36157611</v>
      </c>
    </row>
    <row r="4132" spans="1:5" x14ac:dyDescent="0.25">
      <c r="A4132" s="2">
        <v>4130</v>
      </c>
      <c r="B4132" s="2">
        <v>76526</v>
      </c>
      <c r="C4132" s="5" t="s">
        <v>5855</v>
      </c>
      <c r="D4132" s="5" t="s">
        <v>5859</v>
      </c>
      <c r="E4132" s="2">
        <v>33707690</v>
      </c>
    </row>
    <row r="4133" spans="1:5" x14ac:dyDescent="0.25">
      <c r="A4133" s="2">
        <v>4131</v>
      </c>
      <c r="B4133" s="2">
        <v>71420</v>
      </c>
      <c r="C4133" s="5" t="s">
        <v>5855</v>
      </c>
      <c r="D4133" s="5" t="s">
        <v>5860</v>
      </c>
      <c r="E4133" s="2">
        <v>38286831</v>
      </c>
    </row>
    <row r="4134" spans="1:5" x14ac:dyDescent="0.25">
      <c r="A4134" s="2">
        <v>4132</v>
      </c>
      <c r="B4134" s="2">
        <v>70744</v>
      </c>
      <c r="C4134" s="5" t="s">
        <v>5855</v>
      </c>
      <c r="D4134" s="5" t="s">
        <v>5861</v>
      </c>
      <c r="E4134" s="2">
        <v>40734969</v>
      </c>
    </row>
    <row r="4135" spans="1:5" x14ac:dyDescent="0.25">
      <c r="A4135" s="2">
        <v>4133</v>
      </c>
      <c r="B4135" s="2">
        <v>38258</v>
      </c>
      <c r="C4135" s="5" t="s">
        <v>5855</v>
      </c>
      <c r="D4135" s="5" t="s">
        <v>5862</v>
      </c>
      <c r="E4135" s="2">
        <v>39463191</v>
      </c>
    </row>
    <row r="4136" spans="1:5" x14ac:dyDescent="0.25">
      <c r="A4136" s="2">
        <v>4134</v>
      </c>
      <c r="B4136" s="2">
        <v>38097</v>
      </c>
      <c r="C4136" s="5" t="s">
        <v>5855</v>
      </c>
      <c r="D4136" s="5" t="s">
        <v>2469</v>
      </c>
      <c r="E4136" s="2">
        <v>39650394</v>
      </c>
    </row>
    <row r="4137" spans="1:5" x14ac:dyDescent="0.25">
      <c r="A4137" s="2">
        <v>4135</v>
      </c>
      <c r="B4137" s="2">
        <v>22888</v>
      </c>
      <c r="C4137" s="5" t="s">
        <v>5855</v>
      </c>
      <c r="D4137" s="5" t="s">
        <v>5863</v>
      </c>
      <c r="E4137" s="2">
        <v>32529887</v>
      </c>
    </row>
    <row r="4138" spans="1:5" x14ac:dyDescent="0.25">
      <c r="A4138" s="2">
        <v>4136</v>
      </c>
      <c r="B4138" s="2">
        <v>74762</v>
      </c>
      <c r="C4138" s="5" t="s">
        <v>5855</v>
      </c>
      <c r="D4138" s="5" t="s">
        <v>5864</v>
      </c>
      <c r="E4138" s="2">
        <v>46416790</v>
      </c>
    </row>
    <row r="4139" spans="1:5" x14ac:dyDescent="0.25">
      <c r="A4139" s="2">
        <v>4137</v>
      </c>
      <c r="B4139" s="2">
        <v>63514</v>
      </c>
      <c r="C4139" s="5" t="s">
        <v>5855</v>
      </c>
      <c r="D4139" s="5" t="s">
        <v>200</v>
      </c>
      <c r="E4139" s="2">
        <v>44107828</v>
      </c>
    </row>
    <row r="4140" spans="1:5" x14ac:dyDescent="0.25">
      <c r="A4140" s="2">
        <v>4138</v>
      </c>
      <c r="B4140" s="2">
        <v>77574</v>
      </c>
      <c r="C4140" s="5" t="s">
        <v>5855</v>
      </c>
      <c r="D4140" s="5" t="s">
        <v>4171</v>
      </c>
      <c r="E4140" s="2">
        <v>32519767</v>
      </c>
    </row>
    <row r="4141" spans="1:5" x14ac:dyDescent="0.25">
      <c r="A4141" s="2">
        <v>4139</v>
      </c>
      <c r="B4141" s="2">
        <v>76023</v>
      </c>
      <c r="C4141" s="5" t="s">
        <v>5855</v>
      </c>
      <c r="D4141" s="5" t="s">
        <v>5865</v>
      </c>
      <c r="E4141" s="2">
        <v>44257541</v>
      </c>
    </row>
    <row r="4142" spans="1:5" x14ac:dyDescent="0.25">
      <c r="A4142" s="2">
        <v>4140</v>
      </c>
      <c r="B4142" s="2">
        <v>55053</v>
      </c>
      <c r="C4142" s="5" t="s">
        <v>5855</v>
      </c>
      <c r="D4142" s="5" t="s">
        <v>5866</v>
      </c>
      <c r="E4142" s="2">
        <v>40460804</v>
      </c>
    </row>
    <row r="4143" spans="1:5" x14ac:dyDescent="0.25">
      <c r="A4143" s="2">
        <v>4141</v>
      </c>
      <c r="B4143" s="2">
        <v>30417</v>
      </c>
      <c r="C4143" s="5" t="s">
        <v>5855</v>
      </c>
      <c r="D4143" s="5" t="s">
        <v>3965</v>
      </c>
      <c r="E4143" s="2">
        <v>35353631</v>
      </c>
    </row>
    <row r="4144" spans="1:5" x14ac:dyDescent="0.25">
      <c r="A4144" s="2">
        <v>4142</v>
      </c>
      <c r="B4144" s="2">
        <v>30847</v>
      </c>
      <c r="C4144" s="5" t="s">
        <v>5855</v>
      </c>
      <c r="D4144" s="5" t="s">
        <v>464</v>
      </c>
      <c r="E4144" s="2">
        <v>26949094</v>
      </c>
    </row>
    <row r="4145" spans="1:5" x14ac:dyDescent="0.25">
      <c r="A4145" s="2">
        <v>4143</v>
      </c>
      <c r="B4145" s="2">
        <v>39833</v>
      </c>
      <c r="C4145" s="5" t="s">
        <v>5855</v>
      </c>
      <c r="D4145" s="5" t="s">
        <v>5867</v>
      </c>
      <c r="E4145" s="2">
        <v>37898327</v>
      </c>
    </row>
    <row r="4146" spans="1:5" x14ac:dyDescent="0.25">
      <c r="A4146" s="2">
        <v>4144</v>
      </c>
      <c r="B4146" s="2">
        <v>76027</v>
      </c>
      <c r="C4146" s="5" t="s">
        <v>5855</v>
      </c>
      <c r="D4146" s="5" t="s">
        <v>5868</v>
      </c>
      <c r="E4146" s="2">
        <v>39775206</v>
      </c>
    </row>
    <row r="4147" spans="1:5" x14ac:dyDescent="0.25">
      <c r="A4147" s="2">
        <v>4145</v>
      </c>
      <c r="B4147" s="2">
        <v>40082</v>
      </c>
      <c r="C4147" s="5" t="s">
        <v>5855</v>
      </c>
      <c r="D4147" s="5" t="s">
        <v>5869</v>
      </c>
      <c r="E4147" s="2">
        <v>35179558</v>
      </c>
    </row>
    <row r="4148" spans="1:5" x14ac:dyDescent="0.25">
      <c r="A4148" s="2">
        <v>4146</v>
      </c>
      <c r="B4148" s="2">
        <v>64649</v>
      </c>
      <c r="C4148" s="5" t="s">
        <v>5855</v>
      </c>
      <c r="D4148" s="5" t="s">
        <v>5870</v>
      </c>
      <c r="E4148" s="2">
        <v>38321267</v>
      </c>
    </row>
    <row r="4149" spans="1:5" x14ac:dyDescent="0.25">
      <c r="A4149" s="2">
        <v>4147</v>
      </c>
      <c r="B4149" s="2">
        <v>52249</v>
      </c>
      <c r="C4149" s="5" t="s">
        <v>5855</v>
      </c>
      <c r="D4149" s="5" t="s">
        <v>5871</v>
      </c>
      <c r="E4149" s="2">
        <v>42457483</v>
      </c>
    </row>
    <row r="4150" spans="1:5" x14ac:dyDescent="0.25">
      <c r="A4150" s="2">
        <v>4148</v>
      </c>
      <c r="B4150" s="2">
        <v>55200</v>
      </c>
      <c r="C4150" s="5" t="s">
        <v>5855</v>
      </c>
      <c r="D4150" s="5" t="s">
        <v>2857</v>
      </c>
      <c r="E4150" s="2">
        <v>42840928</v>
      </c>
    </row>
    <row r="4151" spans="1:5" x14ac:dyDescent="0.25">
      <c r="A4151" s="2">
        <v>4149</v>
      </c>
      <c r="B4151" s="2">
        <v>72186</v>
      </c>
      <c r="C4151" s="5" t="s">
        <v>5855</v>
      </c>
      <c r="D4151" s="5" t="s">
        <v>5872</v>
      </c>
      <c r="E4151" s="2">
        <v>45684828</v>
      </c>
    </row>
    <row r="4152" spans="1:5" x14ac:dyDescent="0.25">
      <c r="A4152" s="2">
        <v>4150</v>
      </c>
      <c r="B4152" s="2">
        <v>47655</v>
      </c>
      <c r="C4152" s="5" t="s">
        <v>5855</v>
      </c>
      <c r="D4152" s="5" t="s">
        <v>5873</v>
      </c>
      <c r="E4152" s="2">
        <v>40257996</v>
      </c>
    </row>
    <row r="4153" spans="1:5" x14ac:dyDescent="0.25">
      <c r="A4153" s="2">
        <v>4151</v>
      </c>
      <c r="B4153" s="2">
        <v>64850</v>
      </c>
      <c r="C4153" s="5" t="s">
        <v>5855</v>
      </c>
      <c r="D4153" s="5" t="s">
        <v>5874</v>
      </c>
      <c r="E4153" s="2">
        <v>41069589</v>
      </c>
    </row>
    <row r="4154" spans="1:5" x14ac:dyDescent="0.25">
      <c r="A4154" s="2">
        <v>4152</v>
      </c>
      <c r="B4154" s="2">
        <v>35380</v>
      </c>
      <c r="C4154" s="5" t="s">
        <v>5855</v>
      </c>
      <c r="D4154" s="5" t="s">
        <v>5875</v>
      </c>
      <c r="E4154" s="2">
        <v>33557999</v>
      </c>
    </row>
    <row r="4155" spans="1:5" x14ac:dyDescent="0.25">
      <c r="A4155" s="2">
        <v>4153</v>
      </c>
      <c r="B4155" s="2">
        <v>70387</v>
      </c>
      <c r="C4155" s="5" t="s">
        <v>5855</v>
      </c>
      <c r="D4155" s="5" t="s">
        <v>3316</v>
      </c>
      <c r="E4155" s="2">
        <v>44107609</v>
      </c>
    </row>
    <row r="4156" spans="1:5" x14ac:dyDescent="0.25">
      <c r="A4156" s="2">
        <v>4154</v>
      </c>
      <c r="B4156" s="2">
        <v>54810</v>
      </c>
      <c r="C4156" s="5" t="s">
        <v>5855</v>
      </c>
      <c r="D4156" s="5" t="s">
        <v>5342</v>
      </c>
      <c r="E4156" s="2">
        <v>42351571</v>
      </c>
    </row>
    <row r="4157" spans="1:5" x14ac:dyDescent="0.25">
      <c r="A4157" s="2">
        <v>4155</v>
      </c>
      <c r="B4157" s="2">
        <v>31100</v>
      </c>
      <c r="C4157" s="5" t="s">
        <v>5855</v>
      </c>
      <c r="D4157" s="5" t="s">
        <v>5876</v>
      </c>
      <c r="E4157" s="2">
        <v>26699623</v>
      </c>
    </row>
    <row r="4158" spans="1:5" x14ac:dyDescent="0.25">
      <c r="A4158" s="2">
        <v>4156</v>
      </c>
      <c r="B4158" s="2">
        <v>61436</v>
      </c>
      <c r="C4158" s="5" t="s">
        <v>5855</v>
      </c>
      <c r="D4158" s="5" t="s">
        <v>5877</v>
      </c>
      <c r="E4158" s="2">
        <v>43729160</v>
      </c>
    </row>
    <row r="4159" spans="1:5" x14ac:dyDescent="0.25">
      <c r="A4159" s="2">
        <v>4157</v>
      </c>
      <c r="B4159" s="2">
        <v>74572</v>
      </c>
      <c r="C4159" s="5" t="s">
        <v>5855</v>
      </c>
      <c r="D4159" s="5" t="s">
        <v>5878</v>
      </c>
      <c r="E4159" s="2">
        <v>45429759</v>
      </c>
    </row>
    <row r="4160" spans="1:5" x14ac:dyDescent="0.25">
      <c r="A4160" s="2">
        <v>4158</v>
      </c>
      <c r="B4160" s="2">
        <v>68610</v>
      </c>
      <c r="C4160" s="5" t="s">
        <v>5855</v>
      </c>
      <c r="D4160" s="5" t="s">
        <v>5879</v>
      </c>
      <c r="E4160" s="2">
        <v>25040904</v>
      </c>
    </row>
    <row r="4161" spans="1:5" x14ac:dyDescent="0.25">
      <c r="A4161" s="2">
        <v>4159</v>
      </c>
      <c r="B4161" s="2">
        <v>47080</v>
      </c>
      <c r="C4161" s="5" t="s">
        <v>5855</v>
      </c>
      <c r="D4161" s="5" t="s">
        <v>5880</v>
      </c>
      <c r="E4161" s="2">
        <v>25219863</v>
      </c>
    </row>
    <row r="4162" spans="1:5" x14ac:dyDescent="0.25">
      <c r="A4162" s="2">
        <v>4160</v>
      </c>
      <c r="B4162" s="2">
        <v>33079</v>
      </c>
      <c r="C4162" s="5" t="s">
        <v>5855</v>
      </c>
      <c r="D4162" s="5" t="s">
        <v>5881</v>
      </c>
      <c r="E4162" s="2">
        <v>35766242</v>
      </c>
    </row>
    <row r="4163" spans="1:5" x14ac:dyDescent="0.25">
      <c r="A4163" s="2">
        <v>4161</v>
      </c>
      <c r="B4163" s="2">
        <v>32607</v>
      </c>
      <c r="C4163" s="5" t="s">
        <v>5855</v>
      </c>
      <c r="D4163" s="5" t="s">
        <v>3576</v>
      </c>
      <c r="E4163" s="2">
        <v>36900237</v>
      </c>
    </row>
    <row r="4164" spans="1:5" x14ac:dyDescent="0.25">
      <c r="A4164" s="2">
        <v>4162</v>
      </c>
      <c r="B4164" s="2">
        <v>62408</v>
      </c>
      <c r="C4164" s="5" t="s">
        <v>5855</v>
      </c>
      <c r="D4164" s="5" t="s">
        <v>5882</v>
      </c>
      <c r="E4164" s="2">
        <v>43630009</v>
      </c>
    </row>
    <row r="4165" spans="1:5" x14ac:dyDescent="0.25">
      <c r="A4165" s="2">
        <v>4163</v>
      </c>
      <c r="B4165" s="2">
        <v>80756</v>
      </c>
      <c r="C4165" s="5" t="s">
        <v>5855</v>
      </c>
      <c r="D4165" s="5" t="s">
        <v>5883</v>
      </c>
      <c r="E4165" s="2">
        <v>42237154</v>
      </c>
    </row>
    <row r="4166" spans="1:5" x14ac:dyDescent="0.25">
      <c r="A4166" s="2">
        <v>4164</v>
      </c>
      <c r="B4166" s="2">
        <v>32677</v>
      </c>
      <c r="C4166" s="5" t="s">
        <v>5855</v>
      </c>
      <c r="D4166" s="5" t="s">
        <v>5884</v>
      </c>
      <c r="E4166" s="2">
        <v>39068646</v>
      </c>
    </row>
    <row r="4167" spans="1:5" x14ac:dyDescent="0.25">
      <c r="A4167" s="2">
        <v>4165</v>
      </c>
      <c r="B4167" s="2">
        <v>47342</v>
      </c>
      <c r="C4167" s="5" t="s">
        <v>5855</v>
      </c>
      <c r="D4167" s="5" t="s">
        <v>4836</v>
      </c>
      <c r="E4167" s="2">
        <v>41723061</v>
      </c>
    </row>
    <row r="4168" spans="1:5" x14ac:dyDescent="0.25">
      <c r="A4168" s="2">
        <v>4166</v>
      </c>
      <c r="B4168" s="2">
        <v>75677</v>
      </c>
      <c r="C4168" s="5" t="s">
        <v>5855</v>
      </c>
      <c r="D4168" s="5" t="s">
        <v>5885</v>
      </c>
      <c r="E4168" s="2">
        <v>41327574</v>
      </c>
    </row>
    <row r="4169" spans="1:5" x14ac:dyDescent="0.25">
      <c r="A4169" s="2">
        <v>4167</v>
      </c>
      <c r="B4169" s="2">
        <v>50803</v>
      </c>
      <c r="C4169" s="5" t="s">
        <v>5855</v>
      </c>
      <c r="D4169" s="5" t="s">
        <v>5886</v>
      </c>
      <c r="E4169" s="2">
        <v>42362620</v>
      </c>
    </row>
    <row r="4170" spans="1:5" x14ac:dyDescent="0.25">
      <c r="A4170" s="2">
        <v>4168</v>
      </c>
      <c r="B4170" s="2">
        <v>77759</v>
      </c>
      <c r="C4170" s="5" t="s">
        <v>5855</v>
      </c>
      <c r="D4170" s="5" t="s">
        <v>316</v>
      </c>
      <c r="E4170" s="2">
        <v>30486233</v>
      </c>
    </row>
    <row r="4171" spans="1:5" x14ac:dyDescent="0.25">
      <c r="A4171" s="2">
        <v>4169</v>
      </c>
      <c r="B4171" s="2">
        <v>46379</v>
      </c>
      <c r="C4171" s="5" t="s">
        <v>5855</v>
      </c>
      <c r="D4171" s="5" t="s">
        <v>953</v>
      </c>
      <c r="E4171" s="2">
        <v>18473036</v>
      </c>
    </row>
    <row r="4172" spans="1:5" x14ac:dyDescent="0.25">
      <c r="A4172" s="2">
        <v>4170</v>
      </c>
      <c r="B4172" s="2">
        <v>41488</v>
      </c>
      <c r="C4172" s="5" t="s">
        <v>5855</v>
      </c>
      <c r="D4172" s="5" t="s">
        <v>113</v>
      </c>
      <c r="E4172" s="2">
        <v>26825567</v>
      </c>
    </row>
    <row r="4173" spans="1:5" x14ac:dyDescent="0.25">
      <c r="A4173" s="2">
        <v>4171</v>
      </c>
      <c r="B4173" s="2">
        <v>72416</v>
      </c>
      <c r="C4173" s="5" t="s">
        <v>5855</v>
      </c>
      <c r="D4173" s="5" t="s">
        <v>5887</v>
      </c>
      <c r="E4173" s="2">
        <v>44788460</v>
      </c>
    </row>
    <row r="4174" spans="1:5" x14ac:dyDescent="0.25">
      <c r="A4174" s="2">
        <v>4172</v>
      </c>
      <c r="B4174" s="2">
        <v>45525</v>
      </c>
      <c r="C4174" s="5" t="s">
        <v>5855</v>
      </c>
      <c r="D4174" s="5" t="s">
        <v>5888</v>
      </c>
      <c r="E4174" s="2">
        <v>33595952</v>
      </c>
    </row>
    <row r="4175" spans="1:5" x14ac:dyDescent="0.25">
      <c r="A4175" s="2">
        <v>4173</v>
      </c>
      <c r="B4175" s="2">
        <v>75514</v>
      </c>
      <c r="C4175" s="5" t="s">
        <v>5855</v>
      </c>
      <c r="D4175" s="5" t="s">
        <v>5889</v>
      </c>
      <c r="E4175" s="2">
        <v>45623348</v>
      </c>
    </row>
    <row r="4176" spans="1:5" x14ac:dyDescent="0.25">
      <c r="A4176" s="2">
        <v>4174</v>
      </c>
      <c r="B4176" s="2">
        <v>64415</v>
      </c>
      <c r="C4176" s="5" t="s">
        <v>5855</v>
      </c>
      <c r="D4176" s="5" t="s">
        <v>5890</v>
      </c>
      <c r="E4176" s="2">
        <v>35713289</v>
      </c>
    </row>
    <row r="4177" spans="1:5" x14ac:dyDescent="0.25">
      <c r="A4177" s="2">
        <v>4175</v>
      </c>
      <c r="B4177" s="2">
        <v>56282</v>
      </c>
      <c r="C4177" s="5" t="s">
        <v>5855</v>
      </c>
      <c r="D4177" s="5" t="s">
        <v>1808</v>
      </c>
      <c r="E4177" s="2">
        <v>41261016</v>
      </c>
    </row>
    <row r="4178" spans="1:5" x14ac:dyDescent="0.25">
      <c r="A4178" s="2">
        <v>4176</v>
      </c>
      <c r="B4178" s="2">
        <v>70073</v>
      </c>
      <c r="C4178" s="5" t="s">
        <v>5855</v>
      </c>
      <c r="D4178" s="5" t="s">
        <v>5891</v>
      </c>
      <c r="E4178" s="2">
        <v>36901084</v>
      </c>
    </row>
    <row r="4179" spans="1:5" x14ac:dyDescent="0.25">
      <c r="A4179" s="2">
        <v>4177</v>
      </c>
      <c r="B4179" s="2">
        <v>53596</v>
      </c>
      <c r="C4179" s="5" t="s">
        <v>5855</v>
      </c>
      <c r="D4179" s="5" t="s">
        <v>5892</v>
      </c>
      <c r="E4179" s="2">
        <v>20392682</v>
      </c>
    </row>
    <row r="4180" spans="1:5" x14ac:dyDescent="0.25">
      <c r="A4180" s="2">
        <v>4178</v>
      </c>
      <c r="B4180" s="2">
        <v>41732</v>
      </c>
      <c r="C4180" s="5" t="s">
        <v>5855</v>
      </c>
      <c r="D4180" s="5" t="s">
        <v>5893</v>
      </c>
      <c r="E4180" s="2">
        <v>40021181</v>
      </c>
    </row>
    <row r="4181" spans="1:5" x14ac:dyDescent="0.25">
      <c r="A4181" s="2">
        <v>4179</v>
      </c>
      <c r="B4181" s="2">
        <v>46299</v>
      </c>
      <c r="C4181" s="5" t="s">
        <v>5855</v>
      </c>
      <c r="D4181" s="5" t="s">
        <v>5464</v>
      </c>
      <c r="E4181" s="2">
        <v>38528182</v>
      </c>
    </row>
    <row r="4182" spans="1:5" x14ac:dyDescent="0.25">
      <c r="A4182" s="2">
        <v>4180</v>
      </c>
      <c r="B4182" s="2">
        <v>48483</v>
      </c>
      <c r="C4182" s="5" t="s">
        <v>5855</v>
      </c>
      <c r="D4182" s="5" t="s">
        <v>5894</v>
      </c>
      <c r="E4182" s="2">
        <v>30217446</v>
      </c>
    </row>
    <row r="4183" spans="1:5" x14ac:dyDescent="0.25">
      <c r="A4183" s="2">
        <v>4181</v>
      </c>
      <c r="B4183" s="2">
        <v>82068</v>
      </c>
      <c r="C4183" s="5" t="s">
        <v>5855</v>
      </c>
      <c r="D4183" s="5" t="s">
        <v>1946</v>
      </c>
      <c r="E4183" s="2">
        <v>43729621</v>
      </c>
    </row>
    <row r="4184" spans="1:5" x14ac:dyDescent="0.25">
      <c r="A4184" s="2">
        <v>4182</v>
      </c>
      <c r="B4184" s="2">
        <v>44412</v>
      </c>
      <c r="C4184" s="5" t="s">
        <v>5855</v>
      </c>
      <c r="D4184" s="5" t="s">
        <v>5895</v>
      </c>
      <c r="E4184" s="2">
        <v>28495758</v>
      </c>
    </row>
    <row r="4185" spans="1:5" x14ac:dyDescent="0.25">
      <c r="A4185" s="2">
        <v>4183</v>
      </c>
      <c r="B4185" s="2">
        <v>68630</v>
      </c>
      <c r="C4185" s="5" t="s">
        <v>5855</v>
      </c>
      <c r="D4185" s="5" t="s">
        <v>5896</v>
      </c>
      <c r="E4185" s="2">
        <v>34264860</v>
      </c>
    </row>
    <row r="4186" spans="1:5" x14ac:dyDescent="0.25">
      <c r="A4186" s="2">
        <v>4184</v>
      </c>
      <c r="B4186" s="2">
        <v>72696</v>
      </c>
      <c r="C4186" s="5" t="s">
        <v>5855</v>
      </c>
      <c r="D4186" s="5" t="s">
        <v>5897</v>
      </c>
      <c r="E4186" s="2">
        <v>30028606</v>
      </c>
    </row>
    <row r="4187" spans="1:5" x14ac:dyDescent="0.25">
      <c r="A4187" s="2">
        <v>4185</v>
      </c>
      <c r="B4187" s="2">
        <v>18621</v>
      </c>
      <c r="C4187" s="5" t="s">
        <v>5855</v>
      </c>
      <c r="D4187" s="5" t="s">
        <v>4855</v>
      </c>
      <c r="E4187" s="2">
        <v>26666603</v>
      </c>
    </row>
    <row r="4188" spans="1:5" x14ac:dyDescent="0.25">
      <c r="A4188" s="2">
        <v>4186</v>
      </c>
      <c r="B4188" s="2">
        <v>68119</v>
      </c>
      <c r="C4188" s="5" t="s">
        <v>5855</v>
      </c>
      <c r="D4188" s="5" t="s">
        <v>1135</v>
      </c>
      <c r="E4188" s="2">
        <v>44714164</v>
      </c>
    </row>
    <row r="4189" spans="1:5" x14ac:dyDescent="0.25">
      <c r="A4189" s="2">
        <v>4187</v>
      </c>
      <c r="B4189" s="2">
        <v>52085</v>
      </c>
      <c r="C4189" s="5" t="s">
        <v>6292</v>
      </c>
      <c r="D4189" s="5" t="s">
        <v>6293</v>
      </c>
      <c r="E4189" s="2">
        <v>41571921</v>
      </c>
    </row>
    <row r="4190" spans="1:5" x14ac:dyDescent="0.25">
      <c r="A4190" s="2">
        <v>4188</v>
      </c>
      <c r="B4190" s="2">
        <v>71882</v>
      </c>
      <c r="C4190" s="5" t="s">
        <v>6292</v>
      </c>
      <c r="D4190" s="5" t="s">
        <v>677</v>
      </c>
      <c r="E4190" s="2">
        <v>32028189</v>
      </c>
    </row>
    <row r="4191" spans="1:5" x14ac:dyDescent="0.25">
      <c r="A4191" s="2">
        <v>4189</v>
      </c>
      <c r="B4191" s="2">
        <v>62888</v>
      </c>
      <c r="C4191" s="5" t="s">
        <v>6292</v>
      </c>
      <c r="D4191" s="5" t="s">
        <v>570</v>
      </c>
      <c r="E4191" s="2">
        <v>40955606</v>
      </c>
    </row>
    <row r="4192" spans="1:5" x14ac:dyDescent="0.25">
      <c r="A4192" s="2">
        <v>4190</v>
      </c>
      <c r="B4192" s="2">
        <v>48781</v>
      </c>
      <c r="C4192" s="5" t="s">
        <v>6292</v>
      </c>
      <c r="D4192" s="5" t="s">
        <v>6294</v>
      </c>
      <c r="E4192" s="2">
        <v>23703889</v>
      </c>
    </row>
    <row r="4193" spans="1:5" x14ac:dyDescent="0.25">
      <c r="A4193" s="2">
        <v>4191</v>
      </c>
      <c r="B4193" s="2">
        <v>74085</v>
      </c>
      <c r="C4193" s="5" t="s">
        <v>6292</v>
      </c>
      <c r="D4193" s="5" t="s">
        <v>6295</v>
      </c>
      <c r="E4193" s="2">
        <v>31624784</v>
      </c>
    </row>
    <row r="4194" spans="1:5" x14ac:dyDescent="0.25">
      <c r="A4194" s="2">
        <v>4192</v>
      </c>
      <c r="B4194" s="2">
        <v>67154</v>
      </c>
      <c r="C4194" s="5" t="s">
        <v>6292</v>
      </c>
      <c r="D4194" s="5" t="s">
        <v>6296</v>
      </c>
      <c r="E4194" s="2">
        <v>44319023</v>
      </c>
    </row>
    <row r="4195" spans="1:5" x14ac:dyDescent="0.25">
      <c r="A4195" s="2">
        <v>4193</v>
      </c>
      <c r="B4195" s="2">
        <v>62240</v>
      </c>
      <c r="C4195" s="5" t="s">
        <v>6292</v>
      </c>
      <c r="D4195" s="5" t="s">
        <v>6297</v>
      </c>
      <c r="E4195" s="2">
        <v>44107698</v>
      </c>
    </row>
    <row r="4196" spans="1:5" x14ac:dyDescent="0.25">
      <c r="A4196" s="2">
        <v>4194</v>
      </c>
      <c r="B4196" s="2">
        <v>69797</v>
      </c>
      <c r="C4196" s="5" t="s">
        <v>6292</v>
      </c>
      <c r="D4196" s="5" t="s">
        <v>6298</v>
      </c>
      <c r="E4196" s="2">
        <v>27465037</v>
      </c>
    </row>
    <row r="4197" spans="1:5" x14ac:dyDescent="0.25">
      <c r="A4197" s="2">
        <v>4195</v>
      </c>
      <c r="B4197" s="2">
        <v>71435</v>
      </c>
      <c r="C4197" s="5" t="s">
        <v>6292</v>
      </c>
      <c r="D4197" s="5" t="s">
        <v>6299</v>
      </c>
      <c r="E4197" s="2">
        <v>45627594</v>
      </c>
    </row>
    <row r="4198" spans="1:5" x14ac:dyDescent="0.25">
      <c r="A4198" s="2">
        <v>4196</v>
      </c>
      <c r="B4198" s="2">
        <v>38423</v>
      </c>
      <c r="C4198" s="5" t="s">
        <v>5898</v>
      </c>
      <c r="D4198" s="5" t="s">
        <v>5899</v>
      </c>
      <c r="E4198" s="2">
        <v>40392193</v>
      </c>
    </row>
    <row r="4199" spans="1:5" x14ac:dyDescent="0.25">
      <c r="A4199" s="2">
        <v>4197</v>
      </c>
      <c r="B4199" s="2">
        <v>62502</v>
      </c>
      <c r="C4199" s="5" t="s">
        <v>5900</v>
      </c>
      <c r="D4199" s="5" t="s">
        <v>5901</v>
      </c>
      <c r="E4199" s="2">
        <v>43266309</v>
      </c>
    </row>
    <row r="4200" spans="1:5" x14ac:dyDescent="0.25">
      <c r="A4200" s="2">
        <v>4198</v>
      </c>
      <c r="B4200" s="2">
        <v>44096</v>
      </c>
      <c r="C4200" s="5" t="s">
        <v>5902</v>
      </c>
      <c r="D4200" s="5" t="s">
        <v>5903</v>
      </c>
      <c r="E4200" s="2">
        <v>37835860</v>
      </c>
    </row>
    <row r="4201" spans="1:5" x14ac:dyDescent="0.25">
      <c r="A4201" s="2">
        <v>4199</v>
      </c>
      <c r="B4201" s="2">
        <v>43456</v>
      </c>
      <c r="C4201" s="5" t="s">
        <v>5904</v>
      </c>
      <c r="D4201" s="5" t="s">
        <v>5905</v>
      </c>
      <c r="E4201" s="2">
        <v>40007278</v>
      </c>
    </row>
    <row r="4202" spans="1:5" x14ac:dyDescent="0.25">
      <c r="A4202" s="2">
        <v>4200</v>
      </c>
      <c r="B4202" s="2">
        <v>77249</v>
      </c>
      <c r="C4202" s="5" t="s">
        <v>5906</v>
      </c>
      <c r="D4202" s="5" t="s">
        <v>1219</v>
      </c>
      <c r="E4202" s="2">
        <v>42498622</v>
      </c>
    </row>
    <row r="4203" spans="1:5" x14ac:dyDescent="0.25">
      <c r="A4203" s="2">
        <v>4201</v>
      </c>
      <c r="B4203" s="2">
        <v>77423</v>
      </c>
      <c r="C4203" s="5" t="s">
        <v>5906</v>
      </c>
      <c r="D4203" s="5" t="s">
        <v>825</v>
      </c>
      <c r="E4203" s="2">
        <v>45689871</v>
      </c>
    </row>
    <row r="4204" spans="1:5" x14ac:dyDescent="0.25">
      <c r="A4204" s="2">
        <v>4202</v>
      </c>
      <c r="B4204" s="2">
        <v>66665</v>
      </c>
      <c r="C4204" s="5" t="s">
        <v>5907</v>
      </c>
      <c r="D4204" s="5" t="s">
        <v>762</v>
      </c>
      <c r="E4204" s="2">
        <v>42311539</v>
      </c>
    </row>
    <row r="4205" spans="1:5" x14ac:dyDescent="0.25">
      <c r="A4205" s="2">
        <v>4203</v>
      </c>
      <c r="B4205" s="2">
        <v>56613</v>
      </c>
      <c r="C4205" s="5" t="s">
        <v>5910</v>
      </c>
      <c r="D4205" s="5" t="s">
        <v>5911</v>
      </c>
      <c r="E4205" s="2">
        <v>42462443</v>
      </c>
    </row>
    <row r="4206" spans="1:5" x14ac:dyDescent="0.25">
      <c r="A4206" s="2">
        <v>4204</v>
      </c>
      <c r="B4206" s="2">
        <v>64530</v>
      </c>
      <c r="C4206" s="5" t="s">
        <v>5908</v>
      </c>
      <c r="D4206" s="5" t="s">
        <v>5909</v>
      </c>
      <c r="E4206" s="2">
        <v>46106871</v>
      </c>
    </row>
    <row r="4207" spans="1:5" x14ac:dyDescent="0.25">
      <c r="A4207" s="2">
        <v>4205</v>
      </c>
      <c r="B4207" s="2">
        <v>70083</v>
      </c>
      <c r="C4207" s="5" t="s">
        <v>6300</v>
      </c>
      <c r="D4207" s="5" t="s">
        <v>6301</v>
      </c>
      <c r="E4207" s="2">
        <v>45234084</v>
      </c>
    </row>
    <row r="4208" spans="1:5" x14ac:dyDescent="0.25">
      <c r="A4208" s="2">
        <v>4206</v>
      </c>
      <c r="B4208" s="2">
        <v>72716</v>
      </c>
      <c r="C4208" s="5" t="s">
        <v>5912</v>
      </c>
      <c r="D4208" s="5" t="s">
        <v>5913</v>
      </c>
      <c r="E4208" s="2">
        <v>45219385</v>
      </c>
    </row>
    <row r="4209" spans="1:5" x14ac:dyDescent="0.25">
      <c r="A4209" s="2">
        <v>4207</v>
      </c>
      <c r="B4209" s="2">
        <v>57496</v>
      </c>
      <c r="C4209" s="5" t="s">
        <v>5914</v>
      </c>
      <c r="D4209" s="5" t="s">
        <v>5915</v>
      </c>
      <c r="E4209" s="2">
        <v>43383350</v>
      </c>
    </row>
    <row r="4210" spans="1:5" x14ac:dyDescent="0.25">
      <c r="A4210" s="2">
        <v>4208</v>
      </c>
      <c r="B4210" s="2">
        <v>50545</v>
      </c>
      <c r="C4210" s="5" t="s">
        <v>5916</v>
      </c>
      <c r="D4210" s="5" t="s">
        <v>1700</v>
      </c>
      <c r="E4210" s="2">
        <v>41897551</v>
      </c>
    </row>
    <row r="4211" spans="1:5" x14ac:dyDescent="0.25">
      <c r="A4211" s="2">
        <v>4209</v>
      </c>
      <c r="B4211" s="2">
        <v>64495</v>
      </c>
      <c r="C4211" s="5" t="s">
        <v>6302</v>
      </c>
      <c r="D4211" s="5" t="s">
        <v>6303</v>
      </c>
      <c r="E4211" s="2">
        <v>42841075</v>
      </c>
    </row>
    <row r="4212" spans="1:5" x14ac:dyDescent="0.25">
      <c r="A4212" s="2">
        <v>4210</v>
      </c>
      <c r="B4212" s="2">
        <v>74378</v>
      </c>
      <c r="C4212" s="5" t="s">
        <v>5917</v>
      </c>
      <c r="D4212" s="5" t="s">
        <v>5918</v>
      </c>
      <c r="E4212" s="2">
        <v>46205952</v>
      </c>
    </row>
    <row r="4213" spans="1:5" x14ac:dyDescent="0.25">
      <c r="A4213" s="2">
        <v>4211</v>
      </c>
      <c r="B4213" s="2">
        <v>55256</v>
      </c>
      <c r="C4213" s="5" t="s">
        <v>5919</v>
      </c>
      <c r="D4213" s="5" t="s">
        <v>5920</v>
      </c>
      <c r="E4213" s="2">
        <v>31616875</v>
      </c>
    </row>
    <row r="4214" spans="1:5" x14ac:dyDescent="0.25">
      <c r="A4214" s="2">
        <v>4212</v>
      </c>
      <c r="B4214" s="2">
        <v>77581</v>
      </c>
      <c r="C4214" s="5" t="s">
        <v>6304</v>
      </c>
      <c r="D4214" s="5" t="s">
        <v>6305</v>
      </c>
      <c r="E4214" s="2">
        <v>94747015</v>
      </c>
    </row>
    <row r="4215" spans="1:5" x14ac:dyDescent="0.25">
      <c r="A4215" s="2">
        <v>4213</v>
      </c>
      <c r="B4215" s="2">
        <v>77582</v>
      </c>
      <c r="C4215" s="5" t="s">
        <v>6306</v>
      </c>
      <c r="D4215" s="5" t="s">
        <v>6307</v>
      </c>
      <c r="E4215" s="2">
        <v>41541652</v>
      </c>
    </row>
    <row r="4216" spans="1:5" x14ac:dyDescent="0.25">
      <c r="A4216" s="2">
        <v>4214</v>
      </c>
      <c r="B4216" s="2">
        <v>66940</v>
      </c>
      <c r="C4216" s="5" t="s">
        <v>6308</v>
      </c>
      <c r="D4216" s="5" t="s">
        <v>6309</v>
      </c>
      <c r="E4216" s="2">
        <v>44588439</v>
      </c>
    </row>
    <row r="4217" spans="1:5" x14ac:dyDescent="0.25">
      <c r="A4217" s="2">
        <v>4215</v>
      </c>
      <c r="B4217" s="2">
        <v>64747</v>
      </c>
      <c r="C4217" s="5" t="s">
        <v>5921</v>
      </c>
      <c r="D4217" s="5" t="s">
        <v>3663</v>
      </c>
      <c r="E4217" s="2">
        <v>42723760</v>
      </c>
    </row>
    <row r="4218" spans="1:5" x14ac:dyDescent="0.25">
      <c r="A4218" s="2">
        <v>4216</v>
      </c>
      <c r="B4218" s="2">
        <v>77573</v>
      </c>
      <c r="C4218" s="5" t="s">
        <v>5922</v>
      </c>
      <c r="D4218" s="5" t="s">
        <v>5923</v>
      </c>
      <c r="E4218" s="2">
        <v>30736014</v>
      </c>
    </row>
    <row r="4219" spans="1:5" x14ac:dyDescent="0.25">
      <c r="A4219" s="2">
        <v>4217</v>
      </c>
      <c r="B4219" s="2">
        <v>74601</v>
      </c>
      <c r="C4219" s="5" t="s">
        <v>6310</v>
      </c>
      <c r="D4219" s="5" t="s">
        <v>6311</v>
      </c>
      <c r="E4219" s="2">
        <v>45219167</v>
      </c>
    </row>
    <row r="4220" spans="1:5" x14ac:dyDescent="0.25">
      <c r="A4220" s="2">
        <v>4218</v>
      </c>
      <c r="B4220" s="2">
        <v>54754</v>
      </c>
      <c r="C4220" s="5" t="s">
        <v>6312</v>
      </c>
      <c r="D4220" s="5" t="s">
        <v>3501</v>
      </c>
      <c r="E4220" s="2">
        <v>42248118</v>
      </c>
    </row>
    <row r="4221" spans="1:5" x14ac:dyDescent="0.25">
      <c r="A4221" s="2">
        <v>4219</v>
      </c>
      <c r="B4221" s="2">
        <v>67856</v>
      </c>
      <c r="C4221" s="5" t="s">
        <v>6313</v>
      </c>
      <c r="D4221" s="5" t="s">
        <v>6314</v>
      </c>
      <c r="E4221" s="2">
        <v>43102246</v>
      </c>
    </row>
    <row r="4222" spans="1:5" x14ac:dyDescent="0.25">
      <c r="A4222" s="2">
        <v>4220</v>
      </c>
      <c r="B4222" s="2">
        <v>68058</v>
      </c>
      <c r="C4222" s="5" t="s">
        <v>6313</v>
      </c>
      <c r="D4222" s="5" t="s">
        <v>6315</v>
      </c>
      <c r="E4222" s="2">
        <v>34442486</v>
      </c>
    </row>
    <row r="4223" spans="1:5" x14ac:dyDescent="0.25">
      <c r="A4223" s="2">
        <v>4221</v>
      </c>
      <c r="B4223" s="2">
        <v>72102</v>
      </c>
      <c r="C4223" s="5" t="s">
        <v>5924</v>
      </c>
      <c r="D4223" s="5" t="s">
        <v>5925</v>
      </c>
      <c r="E4223" s="2">
        <v>45744396</v>
      </c>
    </row>
    <row r="4224" spans="1:5" x14ac:dyDescent="0.25">
      <c r="A4224" s="2">
        <v>4222</v>
      </c>
      <c r="B4224" s="2">
        <v>66193</v>
      </c>
      <c r="C4224" s="5" t="s">
        <v>6316</v>
      </c>
      <c r="D4224" s="5" t="s">
        <v>1130</v>
      </c>
      <c r="E4224" s="2">
        <v>34977790</v>
      </c>
    </row>
    <row r="4225" spans="1:5" x14ac:dyDescent="0.25">
      <c r="A4225" s="2">
        <v>4223</v>
      </c>
      <c r="B4225" s="2">
        <v>58336</v>
      </c>
      <c r="C4225" s="5" t="s">
        <v>5926</v>
      </c>
      <c r="D4225" s="5" t="s">
        <v>5927</v>
      </c>
      <c r="E4225" s="2">
        <v>42299065</v>
      </c>
    </row>
    <row r="4226" spans="1:5" x14ac:dyDescent="0.25">
      <c r="A4226" s="2">
        <v>4224</v>
      </c>
      <c r="B4226" s="2">
        <v>70451</v>
      </c>
      <c r="C4226" s="5" t="s">
        <v>6317</v>
      </c>
      <c r="D4226" s="5" t="s">
        <v>6318</v>
      </c>
      <c r="E4226" s="2">
        <v>39561306</v>
      </c>
    </row>
    <row r="4227" spans="1:5" x14ac:dyDescent="0.25">
      <c r="A4227" s="2">
        <v>4225</v>
      </c>
      <c r="B4227" s="2">
        <v>27554</v>
      </c>
      <c r="C4227" s="5" t="s">
        <v>5928</v>
      </c>
      <c r="D4227" s="5" t="s">
        <v>5929</v>
      </c>
      <c r="E4227" s="2">
        <v>36846359</v>
      </c>
    </row>
    <row r="4228" spans="1:5" x14ac:dyDescent="0.25">
      <c r="A4228" s="2">
        <v>4226</v>
      </c>
      <c r="B4228" s="2">
        <v>22979</v>
      </c>
      <c r="C4228" s="5" t="s">
        <v>6319</v>
      </c>
      <c r="D4228" s="5" t="s">
        <v>6320</v>
      </c>
      <c r="E4228" s="2">
        <v>29484337</v>
      </c>
    </row>
    <row r="4229" spans="1:5" x14ac:dyDescent="0.25">
      <c r="A4229" s="2">
        <v>4227</v>
      </c>
      <c r="B4229" s="2">
        <v>62341</v>
      </c>
      <c r="C4229" s="5" t="s">
        <v>5930</v>
      </c>
      <c r="D4229" s="5" t="s">
        <v>5931</v>
      </c>
      <c r="E4229" s="2">
        <v>38101497</v>
      </c>
    </row>
    <row r="4230" spans="1:5" x14ac:dyDescent="0.25">
      <c r="A4230" s="2">
        <v>4228</v>
      </c>
      <c r="B4230" s="2">
        <v>46405</v>
      </c>
      <c r="C4230" s="5" t="s">
        <v>5932</v>
      </c>
      <c r="D4230" s="5" t="s">
        <v>3048</v>
      </c>
      <c r="E4230" s="2">
        <v>40855617</v>
      </c>
    </row>
    <row r="4231" spans="1:5" x14ac:dyDescent="0.25">
      <c r="A4231" s="2">
        <v>4229</v>
      </c>
      <c r="B4231" s="2">
        <v>62980</v>
      </c>
      <c r="C4231" s="5" t="s">
        <v>5933</v>
      </c>
      <c r="D4231" s="5" t="s">
        <v>5934</v>
      </c>
      <c r="E4231" s="2">
        <v>41428789</v>
      </c>
    </row>
    <row r="4232" spans="1:5" x14ac:dyDescent="0.25">
      <c r="A4232" s="2">
        <v>4230</v>
      </c>
      <c r="B4232" s="2">
        <v>64902</v>
      </c>
      <c r="C4232" s="5" t="s">
        <v>5935</v>
      </c>
      <c r="D4232" s="5" t="s">
        <v>5936</v>
      </c>
      <c r="E4232" s="2">
        <v>17657882</v>
      </c>
    </row>
    <row r="4233" spans="1:5" x14ac:dyDescent="0.25">
      <c r="A4233" s="2">
        <v>4231</v>
      </c>
      <c r="B4233" s="2">
        <v>79913</v>
      </c>
      <c r="C4233" s="5" t="s">
        <v>5937</v>
      </c>
      <c r="D4233" s="5" t="s">
        <v>5938</v>
      </c>
      <c r="E4233" s="2">
        <v>94562248</v>
      </c>
    </row>
    <row r="4234" spans="1:5" x14ac:dyDescent="0.25">
      <c r="A4234" s="2">
        <v>4232</v>
      </c>
      <c r="B4234" s="2">
        <v>51601</v>
      </c>
      <c r="C4234" s="5" t="s">
        <v>5939</v>
      </c>
      <c r="D4234" s="5" t="s">
        <v>5940</v>
      </c>
      <c r="E4234" s="2">
        <v>32355921</v>
      </c>
    </row>
    <row r="4235" spans="1:5" x14ac:dyDescent="0.25">
      <c r="A4235" s="2">
        <v>4233</v>
      </c>
      <c r="B4235" s="2">
        <v>49977</v>
      </c>
      <c r="C4235" s="5" t="s">
        <v>5939</v>
      </c>
      <c r="D4235" s="5" t="s">
        <v>5942</v>
      </c>
      <c r="E4235" s="2">
        <v>37215803</v>
      </c>
    </row>
    <row r="4236" spans="1:5" x14ac:dyDescent="0.25">
      <c r="A4236" s="2">
        <v>4234</v>
      </c>
      <c r="B4236" s="2">
        <v>35642</v>
      </c>
      <c r="C4236" s="5" t="s">
        <v>5939</v>
      </c>
      <c r="D4236" s="5" t="s">
        <v>5943</v>
      </c>
      <c r="E4236" s="2">
        <v>38434196</v>
      </c>
    </row>
    <row r="4237" spans="1:5" x14ac:dyDescent="0.25">
      <c r="A4237" s="2">
        <v>4235</v>
      </c>
      <c r="B4237" s="2">
        <v>49941</v>
      </c>
      <c r="C4237" s="5" t="s">
        <v>5939</v>
      </c>
      <c r="D4237" s="5" t="s">
        <v>2133</v>
      </c>
      <c r="E4237" s="2">
        <v>32237817</v>
      </c>
    </row>
    <row r="4238" spans="1:5" x14ac:dyDescent="0.25">
      <c r="A4238" s="2">
        <v>4236</v>
      </c>
      <c r="B4238" s="2">
        <v>77378</v>
      </c>
      <c r="C4238" s="5" t="s">
        <v>5939</v>
      </c>
      <c r="D4238" s="5" t="s">
        <v>5944</v>
      </c>
      <c r="E4238" s="2">
        <v>41806796</v>
      </c>
    </row>
    <row r="4239" spans="1:5" x14ac:dyDescent="0.25">
      <c r="A4239" s="2">
        <v>4237</v>
      </c>
      <c r="B4239" s="2">
        <v>39290</v>
      </c>
      <c r="C4239" s="5" t="s">
        <v>5939</v>
      </c>
      <c r="D4239" s="5" t="s">
        <v>5945</v>
      </c>
      <c r="E4239" s="2">
        <v>31929954</v>
      </c>
    </row>
    <row r="4240" spans="1:5" x14ac:dyDescent="0.25">
      <c r="A4240" s="2">
        <v>4238</v>
      </c>
      <c r="B4240" s="2">
        <v>2529</v>
      </c>
      <c r="C4240" s="5" t="s">
        <v>5939</v>
      </c>
      <c r="D4240" s="5" t="s">
        <v>138</v>
      </c>
      <c r="E4240" s="2">
        <v>28767620</v>
      </c>
    </row>
    <row r="4241" spans="1:5" x14ac:dyDescent="0.25">
      <c r="A4241" s="2">
        <v>4239</v>
      </c>
      <c r="B4241" s="2">
        <v>7812</v>
      </c>
      <c r="C4241" s="5" t="s">
        <v>5939</v>
      </c>
      <c r="D4241" s="5" t="s">
        <v>5946</v>
      </c>
      <c r="E4241" s="2">
        <v>27789296</v>
      </c>
    </row>
    <row r="4242" spans="1:5" x14ac:dyDescent="0.25">
      <c r="A4242" s="2">
        <v>4240</v>
      </c>
      <c r="B4242" s="2">
        <v>72327</v>
      </c>
      <c r="C4242" s="5" t="s">
        <v>5939</v>
      </c>
      <c r="D4242" s="5" t="s">
        <v>677</v>
      </c>
      <c r="E4242" s="2">
        <v>34837682</v>
      </c>
    </row>
    <row r="4243" spans="1:5" x14ac:dyDescent="0.25">
      <c r="A4243" s="2">
        <v>4241</v>
      </c>
      <c r="B4243" s="2">
        <v>51100</v>
      </c>
      <c r="C4243" s="5" t="s">
        <v>5939</v>
      </c>
      <c r="D4243" s="5" t="s">
        <v>5947</v>
      </c>
      <c r="E4243" s="2">
        <v>36192030</v>
      </c>
    </row>
    <row r="4244" spans="1:5" x14ac:dyDescent="0.25">
      <c r="A4244" s="2">
        <v>4242</v>
      </c>
      <c r="B4244" s="2">
        <v>56385</v>
      </c>
      <c r="C4244" s="5" t="s">
        <v>5939</v>
      </c>
      <c r="D4244" s="5" t="s">
        <v>5948</v>
      </c>
      <c r="E4244" s="2">
        <v>42023539</v>
      </c>
    </row>
    <row r="4245" spans="1:5" x14ac:dyDescent="0.25">
      <c r="A4245" s="2">
        <v>4243</v>
      </c>
      <c r="B4245" s="2">
        <v>69815</v>
      </c>
      <c r="C4245" s="5" t="s">
        <v>5939</v>
      </c>
      <c r="D4245" s="5" t="s">
        <v>5949</v>
      </c>
      <c r="E4245" s="2">
        <v>42875687</v>
      </c>
    </row>
    <row r="4246" spans="1:5" x14ac:dyDescent="0.25">
      <c r="A4246" s="2">
        <v>4244</v>
      </c>
      <c r="B4246" s="2">
        <v>70745</v>
      </c>
      <c r="C4246" s="5" t="s">
        <v>5939</v>
      </c>
      <c r="D4246" s="5" t="s">
        <v>338</v>
      </c>
      <c r="E4246" s="2">
        <v>45148566</v>
      </c>
    </row>
    <row r="4247" spans="1:5" x14ac:dyDescent="0.25">
      <c r="A4247" s="2">
        <v>4245</v>
      </c>
      <c r="B4247" s="2">
        <v>38065</v>
      </c>
      <c r="C4247" s="5" t="s">
        <v>5939</v>
      </c>
      <c r="D4247" s="5" t="s">
        <v>3417</v>
      </c>
      <c r="E4247" s="2">
        <v>40183706</v>
      </c>
    </row>
    <row r="4248" spans="1:5" x14ac:dyDescent="0.25">
      <c r="A4248" s="2">
        <v>4246</v>
      </c>
      <c r="B4248" s="2">
        <v>77577</v>
      </c>
      <c r="C4248" s="5" t="s">
        <v>5939</v>
      </c>
      <c r="D4248" s="5" t="s">
        <v>5950</v>
      </c>
      <c r="E4248" s="2">
        <v>31389343</v>
      </c>
    </row>
    <row r="4249" spans="1:5" x14ac:dyDescent="0.25">
      <c r="A4249" s="2">
        <v>4247</v>
      </c>
      <c r="B4249" s="2">
        <v>74956</v>
      </c>
      <c r="C4249" s="5" t="s">
        <v>5939</v>
      </c>
      <c r="D4249" s="5" t="s">
        <v>5951</v>
      </c>
      <c r="E4249" s="2">
        <v>25594216</v>
      </c>
    </row>
    <row r="4250" spans="1:5" x14ac:dyDescent="0.25">
      <c r="A4250" s="2">
        <v>4248</v>
      </c>
      <c r="B4250" s="2">
        <v>62231</v>
      </c>
      <c r="C4250" s="5" t="s">
        <v>5939</v>
      </c>
      <c r="D4250" s="5" t="s">
        <v>5952</v>
      </c>
      <c r="E4250" s="2">
        <v>43729207</v>
      </c>
    </row>
    <row r="4251" spans="1:5" x14ac:dyDescent="0.25">
      <c r="A4251" s="2">
        <v>4249</v>
      </c>
      <c r="B4251" s="2">
        <v>13965</v>
      </c>
      <c r="C4251" s="5" t="s">
        <v>5939</v>
      </c>
      <c r="D4251" s="5" t="s">
        <v>5953</v>
      </c>
      <c r="E4251" s="2">
        <v>14951415</v>
      </c>
    </row>
    <row r="4252" spans="1:5" x14ac:dyDescent="0.25">
      <c r="A4252" s="2">
        <v>4250</v>
      </c>
      <c r="B4252" s="2">
        <v>62262</v>
      </c>
      <c r="C4252" s="5" t="s">
        <v>5939</v>
      </c>
      <c r="D4252" s="5" t="s">
        <v>5954</v>
      </c>
      <c r="E4252" s="2">
        <v>34837734</v>
      </c>
    </row>
    <row r="4253" spans="1:5" x14ac:dyDescent="0.25">
      <c r="A4253" s="2">
        <v>4251</v>
      </c>
      <c r="B4253" s="2">
        <v>70109</v>
      </c>
      <c r="C4253" s="5" t="s">
        <v>5939</v>
      </c>
      <c r="D4253" s="5" t="s">
        <v>1777</v>
      </c>
      <c r="E4253" s="2">
        <v>95164831</v>
      </c>
    </row>
    <row r="4254" spans="1:5" x14ac:dyDescent="0.25">
      <c r="A4254" s="2">
        <v>4252</v>
      </c>
      <c r="B4254" s="2">
        <v>75839</v>
      </c>
      <c r="C4254" s="5" t="s">
        <v>5939</v>
      </c>
      <c r="D4254" s="5" t="s">
        <v>5955</v>
      </c>
      <c r="E4254" s="2">
        <v>39965668</v>
      </c>
    </row>
    <row r="4255" spans="1:5" x14ac:dyDescent="0.25">
      <c r="A4255" s="2">
        <v>4253</v>
      </c>
      <c r="B4255" s="2">
        <v>38271</v>
      </c>
      <c r="C4255" s="5" t="s">
        <v>5939</v>
      </c>
      <c r="D4255" s="5" t="s">
        <v>5956</v>
      </c>
      <c r="E4255" s="2">
        <v>38668837</v>
      </c>
    </row>
    <row r="4256" spans="1:5" x14ac:dyDescent="0.25">
      <c r="A4256" s="2">
        <v>4254</v>
      </c>
      <c r="B4256" s="2">
        <v>65467</v>
      </c>
      <c r="C4256" s="5" t="s">
        <v>5939</v>
      </c>
      <c r="D4256" s="5" t="s">
        <v>5957</v>
      </c>
      <c r="E4256" s="2">
        <v>39267197</v>
      </c>
    </row>
    <row r="4257" spans="1:5" x14ac:dyDescent="0.25">
      <c r="A4257" s="2">
        <v>4255</v>
      </c>
      <c r="B4257" s="2">
        <v>18506</v>
      </c>
      <c r="C4257" s="5" t="s">
        <v>5939</v>
      </c>
      <c r="D4257" s="5" t="s">
        <v>5958</v>
      </c>
      <c r="E4257" s="2">
        <v>22425653</v>
      </c>
    </row>
    <row r="4258" spans="1:5" x14ac:dyDescent="0.25">
      <c r="A4258" s="2">
        <v>4256</v>
      </c>
      <c r="B4258" s="2">
        <v>47541</v>
      </c>
      <c r="C4258" s="5" t="s">
        <v>5939</v>
      </c>
      <c r="D4258" s="5" t="s">
        <v>5959</v>
      </c>
      <c r="E4258" s="2">
        <v>31774066</v>
      </c>
    </row>
    <row r="4259" spans="1:5" x14ac:dyDescent="0.25">
      <c r="A4259" s="2">
        <v>4257</v>
      </c>
      <c r="B4259" s="2">
        <v>65191</v>
      </c>
      <c r="C4259" s="5" t="s">
        <v>5939</v>
      </c>
      <c r="D4259" s="5" t="s">
        <v>5960</v>
      </c>
      <c r="E4259" s="2">
        <v>40007201</v>
      </c>
    </row>
    <row r="4260" spans="1:5" x14ac:dyDescent="0.25">
      <c r="A4260" s="2">
        <v>4258</v>
      </c>
      <c r="B4260" s="2">
        <v>43732</v>
      </c>
      <c r="C4260" s="5" t="s">
        <v>5939</v>
      </c>
      <c r="D4260" s="5" t="s">
        <v>5961</v>
      </c>
      <c r="E4260" s="2">
        <v>24910340</v>
      </c>
    </row>
    <row r="4261" spans="1:5" x14ac:dyDescent="0.25">
      <c r="A4261" s="2">
        <v>4259</v>
      </c>
      <c r="B4261" s="2">
        <v>77549</v>
      </c>
      <c r="C4261" s="5" t="s">
        <v>5939</v>
      </c>
      <c r="D4261" s="5" t="s">
        <v>5962</v>
      </c>
      <c r="E4261" s="2">
        <v>46001712</v>
      </c>
    </row>
    <row r="4262" spans="1:5" x14ac:dyDescent="0.25">
      <c r="A4262" s="2">
        <v>4260</v>
      </c>
      <c r="B4262" s="2">
        <v>39052</v>
      </c>
      <c r="C4262" s="5" t="s">
        <v>5939</v>
      </c>
      <c r="D4262" s="5" t="s">
        <v>5963</v>
      </c>
      <c r="E4262" s="2">
        <v>37250021</v>
      </c>
    </row>
    <row r="4263" spans="1:5" x14ac:dyDescent="0.25">
      <c r="A4263" s="2">
        <v>4261</v>
      </c>
      <c r="B4263" s="2">
        <v>76691</v>
      </c>
      <c r="C4263" s="5" t="s">
        <v>5939</v>
      </c>
      <c r="D4263" s="5" t="s">
        <v>5964</v>
      </c>
      <c r="E4263" s="2">
        <v>40475115</v>
      </c>
    </row>
    <row r="4264" spans="1:5" x14ac:dyDescent="0.25">
      <c r="A4264" s="2">
        <v>4262</v>
      </c>
      <c r="B4264" s="2">
        <v>21912</v>
      </c>
      <c r="C4264" s="5" t="s">
        <v>5939</v>
      </c>
      <c r="D4264" s="5" t="s">
        <v>5965</v>
      </c>
      <c r="E4264" s="2">
        <v>30774011</v>
      </c>
    </row>
    <row r="4265" spans="1:5" x14ac:dyDescent="0.25">
      <c r="A4265" s="2">
        <v>4263</v>
      </c>
      <c r="B4265" s="2">
        <v>70497</v>
      </c>
      <c r="C4265" s="5" t="s">
        <v>5939</v>
      </c>
      <c r="D4265" s="5" t="s">
        <v>5966</v>
      </c>
      <c r="E4265" s="2">
        <v>27086058</v>
      </c>
    </row>
    <row r="4266" spans="1:5" x14ac:dyDescent="0.25">
      <c r="A4266" s="2">
        <v>4264</v>
      </c>
      <c r="B4266" s="2">
        <v>57899</v>
      </c>
      <c r="C4266" s="5" t="s">
        <v>5939</v>
      </c>
      <c r="D4266" s="5" t="s">
        <v>5967</v>
      </c>
      <c r="E4266" s="2">
        <v>23234760</v>
      </c>
    </row>
    <row r="4267" spans="1:5" x14ac:dyDescent="0.25">
      <c r="A4267" s="2">
        <v>4265</v>
      </c>
      <c r="B4267" s="2">
        <v>37589</v>
      </c>
      <c r="C4267" s="5" t="s">
        <v>5939</v>
      </c>
      <c r="D4267" s="5" t="s">
        <v>5968</v>
      </c>
      <c r="E4267" s="2">
        <v>36086716</v>
      </c>
    </row>
    <row r="4268" spans="1:5" x14ac:dyDescent="0.25">
      <c r="A4268" s="2">
        <v>4266</v>
      </c>
      <c r="B4268" s="2">
        <v>72353</v>
      </c>
      <c r="C4268" s="5" t="s">
        <v>5939</v>
      </c>
      <c r="D4268" s="5" t="s">
        <v>5969</v>
      </c>
      <c r="E4268" s="2">
        <v>34755227</v>
      </c>
    </row>
    <row r="4269" spans="1:5" x14ac:dyDescent="0.25">
      <c r="A4269" s="2">
        <v>4267</v>
      </c>
      <c r="B4269" s="2">
        <v>48441</v>
      </c>
      <c r="C4269" s="5" t="s">
        <v>5939</v>
      </c>
      <c r="D4269" s="5" t="s">
        <v>5970</v>
      </c>
      <c r="E4269" s="2">
        <v>29531853</v>
      </c>
    </row>
    <row r="4270" spans="1:5" x14ac:dyDescent="0.25">
      <c r="A4270" s="2">
        <v>4268</v>
      </c>
      <c r="B4270" s="2">
        <v>23069</v>
      </c>
      <c r="C4270" s="5" t="s">
        <v>5939</v>
      </c>
      <c r="D4270" s="5" t="s">
        <v>5971</v>
      </c>
      <c r="E4270" s="2">
        <v>25822459</v>
      </c>
    </row>
    <row r="4271" spans="1:5" x14ac:dyDescent="0.25">
      <c r="A4271" s="2">
        <v>4269</v>
      </c>
      <c r="B4271" s="2">
        <v>41803</v>
      </c>
      <c r="C4271" s="5" t="s">
        <v>5939</v>
      </c>
      <c r="D4271" s="5" t="s">
        <v>5972</v>
      </c>
      <c r="E4271" s="2">
        <v>39103523</v>
      </c>
    </row>
    <row r="4272" spans="1:5" x14ac:dyDescent="0.25">
      <c r="A4272" s="2">
        <v>4270</v>
      </c>
      <c r="B4272" s="2">
        <v>81257</v>
      </c>
      <c r="C4272" s="5" t="s">
        <v>5939</v>
      </c>
      <c r="D4272" s="5" t="s">
        <v>5973</v>
      </c>
      <c r="E4272" s="2">
        <v>33895147</v>
      </c>
    </row>
    <row r="4273" spans="1:5" x14ac:dyDescent="0.25">
      <c r="A4273" s="2">
        <v>4271</v>
      </c>
      <c r="B4273" s="2">
        <v>69931</v>
      </c>
      <c r="C4273" s="5" t="s">
        <v>5939</v>
      </c>
      <c r="D4273" s="5" t="s">
        <v>5974</v>
      </c>
      <c r="E4273" s="2">
        <v>41331705</v>
      </c>
    </row>
    <row r="4274" spans="1:5" x14ac:dyDescent="0.25">
      <c r="A4274" s="2">
        <v>4272</v>
      </c>
      <c r="B4274" s="2">
        <v>51083</v>
      </c>
      <c r="C4274" s="5" t="s">
        <v>5939</v>
      </c>
      <c r="D4274" s="5" t="s">
        <v>5402</v>
      </c>
      <c r="E4274" s="2">
        <v>35538782</v>
      </c>
    </row>
    <row r="4275" spans="1:5" x14ac:dyDescent="0.25">
      <c r="A4275" s="2">
        <v>4273</v>
      </c>
      <c r="B4275" s="2">
        <v>50349</v>
      </c>
      <c r="C4275" s="5" t="s">
        <v>5939</v>
      </c>
      <c r="D4275" s="5" t="s">
        <v>404</v>
      </c>
      <c r="E4275" s="2">
        <v>32326510</v>
      </c>
    </row>
    <row r="4276" spans="1:5" x14ac:dyDescent="0.25">
      <c r="A4276" s="2">
        <v>4274</v>
      </c>
      <c r="B4276" s="2">
        <v>56018</v>
      </c>
      <c r="C4276" s="5" t="s">
        <v>5939</v>
      </c>
      <c r="D4276" s="5" t="s">
        <v>748</v>
      </c>
      <c r="E4276" s="2">
        <v>32536781</v>
      </c>
    </row>
    <row r="4277" spans="1:5" x14ac:dyDescent="0.25">
      <c r="A4277" s="2">
        <v>4275</v>
      </c>
      <c r="B4277" s="2">
        <v>63924</v>
      </c>
      <c r="C4277" s="5" t="s">
        <v>5939</v>
      </c>
      <c r="D4277" s="5" t="s">
        <v>5975</v>
      </c>
      <c r="E4277" s="2">
        <v>41148141</v>
      </c>
    </row>
    <row r="4278" spans="1:5" x14ac:dyDescent="0.25">
      <c r="A4278" s="2">
        <v>4276</v>
      </c>
      <c r="B4278" s="2">
        <v>66024</v>
      </c>
      <c r="C4278" s="5" t="s">
        <v>5939</v>
      </c>
      <c r="D4278" s="5" t="s">
        <v>895</v>
      </c>
      <c r="E4278" s="2">
        <v>42351748</v>
      </c>
    </row>
    <row r="4279" spans="1:5" x14ac:dyDescent="0.25">
      <c r="A4279" s="2">
        <v>4277</v>
      </c>
      <c r="B4279" s="2">
        <v>37065</v>
      </c>
      <c r="C4279" s="5" t="s">
        <v>5939</v>
      </c>
      <c r="D4279" s="5" t="s">
        <v>5976</v>
      </c>
      <c r="E4279" s="2">
        <v>35373908</v>
      </c>
    </row>
    <row r="4280" spans="1:5" x14ac:dyDescent="0.25">
      <c r="A4280" s="2">
        <v>4278</v>
      </c>
      <c r="B4280" s="2">
        <v>50755</v>
      </c>
      <c r="C4280" s="5" t="s">
        <v>5939</v>
      </c>
      <c r="D4280" s="5" t="s">
        <v>5977</v>
      </c>
      <c r="E4280" s="2">
        <v>42660055</v>
      </c>
    </row>
    <row r="4281" spans="1:5" x14ac:dyDescent="0.25">
      <c r="A4281" s="2">
        <v>4279</v>
      </c>
      <c r="B4281" s="2">
        <v>64593</v>
      </c>
      <c r="C4281" s="5" t="s">
        <v>5939</v>
      </c>
      <c r="D4281" s="5" t="s">
        <v>5978</v>
      </c>
      <c r="E4281" s="2">
        <v>41470872</v>
      </c>
    </row>
    <row r="4282" spans="1:5" x14ac:dyDescent="0.25">
      <c r="A4282" s="2">
        <v>4280</v>
      </c>
      <c r="B4282" s="2">
        <v>57503</v>
      </c>
      <c r="C4282" s="5" t="s">
        <v>5939</v>
      </c>
      <c r="D4282" s="5" t="s">
        <v>5979</v>
      </c>
      <c r="E4282" s="2">
        <v>38945561</v>
      </c>
    </row>
    <row r="4283" spans="1:5" x14ac:dyDescent="0.25">
      <c r="A4283" s="2">
        <v>4281</v>
      </c>
      <c r="B4283" s="2">
        <v>66602</v>
      </c>
      <c r="C4283" s="5" t="s">
        <v>5939</v>
      </c>
      <c r="D4283" s="5" t="s">
        <v>1048</v>
      </c>
      <c r="E4283" s="2">
        <v>42364616</v>
      </c>
    </row>
    <row r="4284" spans="1:5" x14ac:dyDescent="0.25">
      <c r="A4284" s="2">
        <v>4282</v>
      </c>
      <c r="B4284" s="2">
        <v>45765</v>
      </c>
      <c r="C4284" s="5" t="s">
        <v>5939</v>
      </c>
      <c r="D4284" s="5" t="s">
        <v>5980</v>
      </c>
      <c r="E4284" s="2">
        <v>41077023</v>
      </c>
    </row>
    <row r="4285" spans="1:5" x14ac:dyDescent="0.25">
      <c r="A4285" s="2">
        <v>4283</v>
      </c>
      <c r="B4285" s="2">
        <v>43292</v>
      </c>
      <c r="C4285" s="5" t="s">
        <v>5939</v>
      </c>
      <c r="D4285" s="5" t="s">
        <v>2480</v>
      </c>
      <c r="E4285" s="2">
        <v>36646740</v>
      </c>
    </row>
    <row r="4286" spans="1:5" x14ac:dyDescent="0.25">
      <c r="A4286" s="2">
        <v>4284</v>
      </c>
      <c r="B4286" s="2">
        <v>63523</v>
      </c>
      <c r="C4286" s="5" t="s">
        <v>5939</v>
      </c>
      <c r="D4286" s="5" t="s">
        <v>2852</v>
      </c>
      <c r="E4286" s="2">
        <v>38612539</v>
      </c>
    </row>
    <row r="4287" spans="1:5" x14ac:dyDescent="0.25">
      <c r="A4287" s="2">
        <v>4285</v>
      </c>
      <c r="B4287" s="2">
        <v>74333</v>
      </c>
      <c r="C4287" s="5" t="s">
        <v>5939</v>
      </c>
      <c r="D4287" s="5" t="s">
        <v>5981</v>
      </c>
      <c r="E4287" s="2">
        <v>46284596</v>
      </c>
    </row>
    <row r="4288" spans="1:5" x14ac:dyDescent="0.25">
      <c r="A4288" s="2">
        <v>4286</v>
      </c>
      <c r="B4288" s="2">
        <v>40707</v>
      </c>
      <c r="C4288" s="5" t="s">
        <v>5939</v>
      </c>
      <c r="D4288" s="5" t="s">
        <v>2928</v>
      </c>
      <c r="E4288" s="2">
        <v>28992411</v>
      </c>
    </row>
    <row r="4289" spans="1:5" x14ac:dyDescent="0.25">
      <c r="A4289" s="2">
        <v>4287</v>
      </c>
      <c r="B4289" s="2">
        <v>27814</v>
      </c>
      <c r="C4289" s="5" t="s">
        <v>5939</v>
      </c>
      <c r="D4289" s="5" t="s">
        <v>5982</v>
      </c>
      <c r="E4289" s="2">
        <v>30136343</v>
      </c>
    </row>
    <row r="4290" spans="1:5" x14ac:dyDescent="0.25">
      <c r="A4290" s="2">
        <v>4288</v>
      </c>
      <c r="B4290" s="2">
        <v>77761</v>
      </c>
      <c r="C4290" s="5" t="s">
        <v>5939</v>
      </c>
      <c r="D4290" s="5" t="s">
        <v>5983</v>
      </c>
      <c r="E4290" s="2">
        <v>38614077</v>
      </c>
    </row>
    <row r="4291" spans="1:5" x14ac:dyDescent="0.25">
      <c r="A4291" s="2">
        <v>4289</v>
      </c>
      <c r="B4291" s="2">
        <v>73420</v>
      </c>
      <c r="C4291" s="5" t="s">
        <v>5939</v>
      </c>
      <c r="D4291" s="5" t="s">
        <v>5984</v>
      </c>
      <c r="E4291" s="2">
        <v>37844560</v>
      </c>
    </row>
    <row r="4292" spans="1:5" x14ac:dyDescent="0.25">
      <c r="A4292" s="2">
        <v>4290</v>
      </c>
      <c r="B4292" s="2">
        <v>49933</v>
      </c>
      <c r="C4292" s="5" t="s">
        <v>5939</v>
      </c>
      <c r="D4292" s="5" t="s">
        <v>5985</v>
      </c>
      <c r="E4292" s="2">
        <v>41704720</v>
      </c>
    </row>
    <row r="4293" spans="1:5" x14ac:dyDescent="0.25">
      <c r="A4293" s="2">
        <v>4291</v>
      </c>
      <c r="B4293" s="2">
        <v>47798</v>
      </c>
      <c r="C4293" s="5" t="s">
        <v>5939</v>
      </c>
      <c r="D4293" s="5" t="s">
        <v>5986</v>
      </c>
      <c r="E4293" s="2">
        <v>41826726</v>
      </c>
    </row>
    <row r="4294" spans="1:5" x14ac:dyDescent="0.25">
      <c r="A4294" s="2">
        <v>4292</v>
      </c>
      <c r="B4294" s="2">
        <v>42723</v>
      </c>
      <c r="C4294" s="5" t="s">
        <v>5939</v>
      </c>
      <c r="D4294" s="5" t="s">
        <v>5987</v>
      </c>
      <c r="E4294" s="2">
        <v>39655129</v>
      </c>
    </row>
    <row r="4295" spans="1:5" x14ac:dyDescent="0.25">
      <c r="A4295" s="2">
        <v>4293</v>
      </c>
      <c r="B4295" s="2">
        <v>61600</v>
      </c>
      <c r="C4295" s="5" t="s">
        <v>5939</v>
      </c>
      <c r="D4295" s="5" t="s">
        <v>252</v>
      </c>
      <c r="E4295" s="2">
        <v>20420650</v>
      </c>
    </row>
    <row r="4296" spans="1:5" x14ac:dyDescent="0.25">
      <c r="A4296" s="2">
        <v>4294</v>
      </c>
      <c r="B4296" s="2">
        <v>11284</v>
      </c>
      <c r="C4296" s="5" t="s">
        <v>5939</v>
      </c>
      <c r="D4296" s="5" t="s">
        <v>5988</v>
      </c>
      <c r="E4296" s="2">
        <v>32737479</v>
      </c>
    </row>
    <row r="4297" spans="1:5" x14ac:dyDescent="0.25">
      <c r="A4297" s="2">
        <v>4295</v>
      </c>
      <c r="B4297" s="2">
        <v>30461</v>
      </c>
      <c r="C4297" s="5" t="s">
        <v>5939</v>
      </c>
      <c r="D4297" s="5" t="s">
        <v>5989</v>
      </c>
      <c r="E4297" s="2">
        <v>25785359</v>
      </c>
    </row>
    <row r="4298" spans="1:5" x14ac:dyDescent="0.25">
      <c r="A4298" s="2">
        <v>4296</v>
      </c>
      <c r="B4298" s="2">
        <v>71271</v>
      </c>
      <c r="C4298" s="5" t="s">
        <v>5939</v>
      </c>
      <c r="D4298" s="5" t="s">
        <v>5990</v>
      </c>
      <c r="E4298" s="2">
        <v>36166913</v>
      </c>
    </row>
    <row r="4299" spans="1:5" x14ac:dyDescent="0.25">
      <c r="A4299" s="2">
        <v>4297</v>
      </c>
      <c r="B4299" s="2">
        <v>49925</v>
      </c>
      <c r="C4299" s="5" t="s">
        <v>5939</v>
      </c>
      <c r="D4299" s="5" t="s">
        <v>5991</v>
      </c>
      <c r="E4299" s="2">
        <v>38893037</v>
      </c>
    </row>
    <row r="4300" spans="1:5" x14ac:dyDescent="0.25">
      <c r="A4300" s="2">
        <v>4298</v>
      </c>
      <c r="B4300" s="2">
        <v>56548</v>
      </c>
      <c r="C4300" s="5" t="s">
        <v>5939</v>
      </c>
      <c r="D4300" s="5" t="s">
        <v>151</v>
      </c>
      <c r="E4300" s="2">
        <v>39853095</v>
      </c>
    </row>
    <row r="4301" spans="1:5" x14ac:dyDescent="0.25">
      <c r="A4301" s="2">
        <v>4299</v>
      </c>
      <c r="B4301" s="2">
        <v>52334</v>
      </c>
      <c r="C4301" s="5" t="s">
        <v>5939</v>
      </c>
      <c r="D4301" s="5" t="s">
        <v>5992</v>
      </c>
      <c r="E4301" s="2">
        <v>39245120</v>
      </c>
    </row>
    <row r="4302" spans="1:5" x14ac:dyDescent="0.25">
      <c r="A4302" s="2">
        <v>4300</v>
      </c>
      <c r="B4302" s="2">
        <v>54110</v>
      </c>
      <c r="C4302" s="5" t="s">
        <v>5939</v>
      </c>
      <c r="D4302" s="5" t="s">
        <v>5993</v>
      </c>
      <c r="E4302" s="2">
        <v>41139618</v>
      </c>
    </row>
    <row r="4303" spans="1:5" x14ac:dyDescent="0.25">
      <c r="A4303" s="2">
        <v>4301</v>
      </c>
      <c r="B4303" s="2">
        <v>71473</v>
      </c>
      <c r="C4303" s="5" t="s">
        <v>5939</v>
      </c>
      <c r="D4303" s="5" t="s">
        <v>5994</v>
      </c>
      <c r="E4303" s="2">
        <v>25384071</v>
      </c>
    </row>
    <row r="4304" spans="1:5" x14ac:dyDescent="0.25">
      <c r="A4304" s="2">
        <v>4302</v>
      </c>
      <c r="B4304" s="2">
        <v>38016</v>
      </c>
      <c r="C4304" s="5" t="s">
        <v>5939</v>
      </c>
      <c r="D4304" s="5" t="s">
        <v>5995</v>
      </c>
      <c r="E4304" s="2">
        <v>40241838</v>
      </c>
    </row>
    <row r="4305" spans="1:5" x14ac:dyDescent="0.25">
      <c r="A4305" s="2">
        <v>4303</v>
      </c>
      <c r="B4305" s="2">
        <v>27521</v>
      </c>
      <c r="C4305" s="5" t="s">
        <v>5939</v>
      </c>
      <c r="D4305" s="5" t="s">
        <v>5996</v>
      </c>
      <c r="E4305" s="2">
        <v>33379461</v>
      </c>
    </row>
    <row r="4306" spans="1:5" x14ac:dyDescent="0.25">
      <c r="A4306" s="2">
        <v>4304</v>
      </c>
      <c r="B4306" s="2">
        <v>49675</v>
      </c>
      <c r="C4306" s="5" t="s">
        <v>5939</v>
      </c>
      <c r="D4306" s="5" t="s">
        <v>5997</v>
      </c>
      <c r="E4306" s="2">
        <v>34153454</v>
      </c>
    </row>
    <row r="4307" spans="1:5" x14ac:dyDescent="0.25">
      <c r="A4307" s="2">
        <v>4305</v>
      </c>
      <c r="B4307" s="2">
        <v>76384</v>
      </c>
      <c r="C4307" s="5" t="s">
        <v>5939</v>
      </c>
      <c r="D4307" s="5" t="s">
        <v>5999</v>
      </c>
      <c r="E4307" s="2">
        <v>46002479</v>
      </c>
    </row>
    <row r="4308" spans="1:5" x14ac:dyDescent="0.25">
      <c r="A4308" s="2">
        <v>4306</v>
      </c>
      <c r="B4308" s="2">
        <v>78238</v>
      </c>
      <c r="C4308" s="5" t="s">
        <v>5939</v>
      </c>
      <c r="D4308" s="5" t="s">
        <v>6000</v>
      </c>
      <c r="E4308" s="2">
        <v>33996898</v>
      </c>
    </row>
    <row r="4309" spans="1:5" x14ac:dyDescent="0.25">
      <c r="A4309" s="2">
        <v>4307</v>
      </c>
      <c r="B4309" s="2">
        <v>49596</v>
      </c>
      <c r="C4309" s="5" t="s">
        <v>5939</v>
      </c>
      <c r="D4309" s="5" t="s">
        <v>116</v>
      </c>
      <c r="E4309" s="2">
        <v>31272233</v>
      </c>
    </row>
    <row r="4310" spans="1:5" x14ac:dyDescent="0.25">
      <c r="A4310" s="2">
        <v>4308</v>
      </c>
      <c r="B4310" s="2">
        <v>58332</v>
      </c>
      <c r="C4310" s="5" t="s">
        <v>5939</v>
      </c>
      <c r="D4310" s="5" t="s">
        <v>422</v>
      </c>
      <c r="E4310" s="2">
        <v>37207041</v>
      </c>
    </row>
    <row r="4311" spans="1:5" x14ac:dyDescent="0.25">
      <c r="A4311" s="2">
        <v>4309</v>
      </c>
      <c r="B4311" s="2">
        <v>40072</v>
      </c>
      <c r="C4311" s="5" t="s">
        <v>5939</v>
      </c>
      <c r="D4311" s="5" t="s">
        <v>3020</v>
      </c>
      <c r="E4311" s="2">
        <v>35799597</v>
      </c>
    </row>
    <row r="4312" spans="1:5" x14ac:dyDescent="0.25">
      <c r="A4312" s="2">
        <v>4310</v>
      </c>
      <c r="B4312" s="2">
        <v>74496</v>
      </c>
      <c r="C4312" s="5" t="s">
        <v>5939</v>
      </c>
      <c r="D4312" s="5" t="s">
        <v>6001</v>
      </c>
      <c r="E4312" s="2">
        <v>41572525</v>
      </c>
    </row>
    <row r="4313" spans="1:5" x14ac:dyDescent="0.25">
      <c r="A4313" s="2">
        <v>4311</v>
      </c>
      <c r="B4313" s="2">
        <v>57026</v>
      </c>
      <c r="C4313" s="5" t="s">
        <v>5939</v>
      </c>
      <c r="D4313" s="5" t="s">
        <v>6002</v>
      </c>
      <c r="E4313" s="2">
        <v>41318518</v>
      </c>
    </row>
    <row r="4314" spans="1:5" x14ac:dyDescent="0.25">
      <c r="A4314" s="2">
        <v>4312</v>
      </c>
      <c r="B4314" s="2">
        <v>74468</v>
      </c>
      <c r="C4314" s="5" t="s">
        <v>5939</v>
      </c>
      <c r="D4314" s="5" t="s">
        <v>2612</v>
      </c>
      <c r="E4314" s="2">
        <v>31306315</v>
      </c>
    </row>
    <row r="4315" spans="1:5" x14ac:dyDescent="0.25">
      <c r="A4315" s="2">
        <v>4313</v>
      </c>
      <c r="B4315" s="2">
        <v>34572</v>
      </c>
      <c r="C4315" s="5" t="s">
        <v>5939</v>
      </c>
      <c r="D4315" s="5" t="s">
        <v>3732</v>
      </c>
      <c r="E4315" s="2">
        <v>38396550</v>
      </c>
    </row>
    <row r="4316" spans="1:5" x14ac:dyDescent="0.25">
      <c r="A4316" s="2">
        <v>4314</v>
      </c>
      <c r="B4316" s="2">
        <v>31563</v>
      </c>
      <c r="C4316" s="5" t="s">
        <v>5939</v>
      </c>
      <c r="D4316" s="5" t="s">
        <v>6003</v>
      </c>
      <c r="E4316" s="2">
        <v>22991502</v>
      </c>
    </row>
    <row r="4317" spans="1:5" x14ac:dyDescent="0.25">
      <c r="A4317" s="2">
        <v>4315</v>
      </c>
      <c r="B4317" s="2">
        <v>75898</v>
      </c>
      <c r="C4317" s="5" t="s">
        <v>5939</v>
      </c>
      <c r="D4317" s="5" t="s">
        <v>350</v>
      </c>
      <c r="E4317" s="2">
        <v>46024048</v>
      </c>
    </row>
    <row r="4318" spans="1:5" x14ac:dyDescent="0.25">
      <c r="A4318" s="2">
        <v>4316</v>
      </c>
      <c r="B4318" s="2">
        <v>39330</v>
      </c>
      <c r="C4318" s="5" t="s">
        <v>5939</v>
      </c>
      <c r="D4318" s="5" t="s">
        <v>6004</v>
      </c>
      <c r="E4318" s="2">
        <v>38624636</v>
      </c>
    </row>
    <row r="4319" spans="1:5" x14ac:dyDescent="0.25">
      <c r="A4319" s="2">
        <v>4317</v>
      </c>
      <c r="B4319" s="2">
        <v>56913</v>
      </c>
      <c r="C4319" s="5" t="s">
        <v>5939</v>
      </c>
      <c r="D4319" s="5" t="s">
        <v>6005</v>
      </c>
      <c r="E4319" s="2">
        <v>42037908</v>
      </c>
    </row>
    <row r="4320" spans="1:5" x14ac:dyDescent="0.25">
      <c r="A4320" s="2">
        <v>4318</v>
      </c>
      <c r="B4320" s="2">
        <v>49140</v>
      </c>
      <c r="C4320" s="5" t="s">
        <v>5939</v>
      </c>
      <c r="D4320" s="5" t="s">
        <v>6006</v>
      </c>
      <c r="E4320" s="2">
        <v>14552412</v>
      </c>
    </row>
    <row r="4321" spans="1:5" x14ac:dyDescent="0.25">
      <c r="A4321" s="2">
        <v>4319</v>
      </c>
      <c r="B4321" s="2">
        <v>68999</v>
      </c>
      <c r="C4321" s="5" t="s">
        <v>5939</v>
      </c>
      <c r="D4321" s="5" t="s">
        <v>4469</v>
      </c>
      <c r="E4321" s="2">
        <v>41780338</v>
      </c>
    </row>
    <row r="4322" spans="1:5" x14ac:dyDescent="0.25">
      <c r="A4322" s="2">
        <v>4320</v>
      </c>
      <c r="B4322" s="2">
        <v>25383</v>
      </c>
      <c r="C4322" s="5" t="s">
        <v>5939</v>
      </c>
      <c r="D4322" s="5" t="s">
        <v>6007</v>
      </c>
      <c r="E4322" s="2">
        <v>31132908</v>
      </c>
    </row>
    <row r="4323" spans="1:5" x14ac:dyDescent="0.25">
      <c r="A4323" s="2">
        <v>4321</v>
      </c>
      <c r="B4323" s="2">
        <v>21526</v>
      </c>
      <c r="C4323" s="5" t="s">
        <v>5939</v>
      </c>
      <c r="D4323" s="5" t="s">
        <v>6008</v>
      </c>
      <c r="E4323" s="2">
        <v>36152889</v>
      </c>
    </row>
    <row r="4324" spans="1:5" x14ac:dyDescent="0.25">
      <c r="A4324" s="2">
        <v>4322</v>
      </c>
      <c r="B4324" s="2">
        <v>2936</v>
      </c>
      <c r="C4324" s="5" t="s">
        <v>5939</v>
      </c>
      <c r="D4324" s="5" t="s">
        <v>6009</v>
      </c>
      <c r="E4324" s="2">
        <v>24620157</v>
      </c>
    </row>
    <row r="4325" spans="1:5" x14ac:dyDescent="0.25">
      <c r="A4325" s="2">
        <v>4323</v>
      </c>
      <c r="B4325" s="2">
        <v>70419</v>
      </c>
      <c r="C4325" s="5" t="s">
        <v>5939</v>
      </c>
      <c r="D4325" s="5" t="s">
        <v>291</v>
      </c>
      <c r="E4325" s="2">
        <v>44799075</v>
      </c>
    </row>
    <row r="4326" spans="1:5" x14ac:dyDescent="0.25">
      <c r="A4326" s="2">
        <v>4324</v>
      </c>
      <c r="B4326" s="2">
        <v>42941</v>
      </c>
      <c r="C4326" s="5" t="s">
        <v>5939</v>
      </c>
      <c r="D4326" s="5" t="s">
        <v>6010</v>
      </c>
      <c r="E4326" s="2">
        <v>41330412</v>
      </c>
    </row>
    <row r="4327" spans="1:5" x14ac:dyDescent="0.25">
      <c r="A4327" s="2">
        <v>4325</v>
      </c>
      <c r="B4327" s="2">
        <v>13473</v>
      </c>
      <c r="C4327" s="5" t="s">
        <v>5939</v>
      </c>
      <c r="D4327" s="5" t="s">
        <v>6011</v>
      </c>
      <c r="E4327" s="2">
        <v>11577553</v>
      </c>
    </row>
    <row r="4328" spans="1:5" x14ac:dyDescent="0.25">
      <c r="A4328" s="2">
        <v>4326</v>
      </c>
      <c r="B4328" s="2">
        <v>50180</v>
      </c>
      <c r="C4328" s="5" t="s">
        <v>5939</v>
      </c>
      <c r="D4328" s="5" t="s">
        <v>6012</v>
      </c>
      <c r="E4328" s="2">
        <v>36401759</v>
      </c>
    </row>
    <row r="4329" spans="1:5" x14ac:dyDescent="0.25">
      <c r="A4329" s="2">
        <v>4327</v>
      </c>
      <c r="B4329" s="2">
        <v>54540</v>
      </c>
      <c r="C4329" s="5" t="s">
        <v>5939</v>
      </c>
      <c r="D4329" s="5" t="s">
        <v>1156</v>
      </c>
      <c r="E4329" s="2">
        <v>27534003</v>
      </c>
    </row>
    <row r="4330" spans="1:5" x14ac:dyDescent="0.25">
      <c r="A4330" s="2">
        <v>4328</v>
      </c>
      <c r="B4330" s="2">
        <v>71373</v>
      </c>
      <c r="C4330" s="5" t="s">
        <v>5939</v>
      </c>
      <c r="D4330" s="5" t="s">
        <v>6013</v>
      </c>
      <c r="E4330" s="2">
        <v>26599031</v>
      </c>
    </row>
    <row r="4331" spans="1:5" x14ac:dyDescent="0.25">
      <c r="A4331" s="2">
        <v>4329</v>
      </c>
      <c r="B4331" s="2">
        <v>67269</v>
      </c>
      <c r="C4331" s="5" t="s">
        <v>5939</v>
      </c>
      <c r="D4331" s="5" t="s">
        <v>556</v>
      </c>
      <c r="E4331" s="2">
        <v>43022645</v>
      </c>
    </row>
    <row r="4332" spans="1:5" x14ac:dyDescent="0.25">
      <c r="A4332" s="2">
        <v>4330</v>
      </c>
      <c r="B4332" s="2">
        <v>34008</v>
      </c>
      <c r="C4332" s="5" t="s">
        <v>5939</v>
      </c>
      <c r="D4332" s="5" t="s">
        <v>6014</v>
      </c>
      <c r="E4332" s="2">
        <v>38612402</v>
      </c>
    </row>
    <row r="4333" spans="1:5" x14ac:dyDescent="0.25">
      <c r="A4333" s="2">
        <v>4331</v>
      </c>
      <c r="B4333" s="2">
        <v>36873</v>
      </c>
      <c r="C4333" s="5" t="s">
        <v>5939</v>
      </c>
      <c r="D4333" s="5" t="s">
        <v>6015</v>
      </c>
      <c r="E4333" s="2">
        <v>37598564</v>
      </c>
    </row>
    <row r="4334" spans="1:5" x14ac:dyDescent="0.25">
      <c r="A4334" s="2">
        <v>4332</v>
      </c>
      <c r="B4334" s="2">
        <v>67790</v>
      </c>
      <c r="C4334" s="5" t="s">
        <v>5939</v>
      </c>
      <c r="D4334" s="5" t="s">
        <v>6016</v>
      </c>
      <c r="E4334" s="2">
        <v>43383142</v>
      </c>
    </row>
    <row r="4335" spans="1:5" x14ac:dyDescent="0.25">
      <c r="A4335" s="2">
        <v>4333</v>
      </c>
      <c r="B4335" s="2">
        <v>43795</v>
      </c>
      <c r="C4335" s="5" t="s">
        <v>6049</v>
      </c>
      <c r="D4335" s="5" t="s">
        <v>6050</v>
      </c>
      <c r="E4335" s="2">
        <v>41316675</v>
      </c>
    </row>
    <row r="4336" spans="1:5" x14ac:dyDescent="0.25">
      <c r="A4336" s="2">
        <v>4334</v>
      </c>
      <c r="B4336" s="2">
        <v>63177</v>
      </c>
      <c r="C4336" s="5" t="s">
        <v>6049</v>
      </c>
      <c r="D4336" s="5" t="s">
        <v>6051</v>
      </c>
      <c r="E4336" s="2">
        <v>44056280</v>
      </c>
    </row>
    <row r="4337" spans="1:5" x14ac:dyDescent="0.25">
      <c r="A4337" s="2">
        <v>4335</v>
      </c>
      <c r="B4337" s="2">
        <v>64507</v>
      </c>
      <c r="C4337" s="5" t="s">
        <v>6049</v>
      </c>
      <c r="D4337" s="5" t="s">
        <v>6052</v>
      </c>
      <c r="E4337" s="2">
        <v>43400303</v>
      </c>
    </row>
    <row r="4338" spans="1:5" x14ac:dyDescent="0.25">
      <c r="A4338" s="2">
        <v>4336</v>
      </c>
      <c r="B4338" s="2">
        <v>69926</v>
      </c>
      <c r="C4338" s="5" t="s">
        <v>6049</v>
      </c>
      <c r="D4338" s="5" t="s">
        <v>6053</v>
      </c>
      <c r="E4338" s="2">
        <v>44749672</v>
      </c>
    </row>
    <row r="4339" spans="1:5" x14ac:dyDescent="0.25">
      <c r="A4339" s="2">
        <v>4337</v>
      </c>
      <c r="B4339" s="2">
        <v>79546</v>
      </c>
      <c r="C4339" s="5" t="s">
        <v>6049</v>
      </c>
      <c r="D4339" s="5" t="s">
        <v>6054</v>
      </c>
      <c r="E4339" s="2">
        <v>32721050</v>
      </c>
    </row>
    <row r="4340" spans="1:5" x14ac:dyDescent="0.25">
      <c r="A4340" s="2">
        <v>4338</v>
      </c>
      <c r="B4340" s="2">
        <v>64668</v>
      </c>
      <c r="C4340" s="5" t="s">
        <v>6049</v>
      </c>
      <c r="D4340" s="5" t="s">
        <v>1492</v>
      </c>
      <c r="E4340" s="2">
        <v>43178490</v>
      </c>
    </row>
    <row r="4341" spans="1:5" x14ac:dyDescent="0.25">
      <c r="A4341" s="2">
        <v>4339</v>
      </c>
      <c r="B4341" s="2">
        <v>69810</v>
      </c>
      <c r="C4341" s="5" t="s">
        <v>6049</v>
      </c>
      <c r="D4341" s="5" t="s">
        <v>114</v>
      </c>
      <c r="E4341" s="2">
        <v>45870987</v>
      </c>
    </row>
    <row r="4342" spans="1:5" x14ac:dyDescent="0.25">
      <c r="A4342" s="2">
        <v>4340</v>
      </c>
      <c r="B4342" s="2">
        <v>63088</v>
      </c>
      <c r="C4342" s="5" t="s">
        <v>6049</v>
      </c>
      <c r="D4342" s="5" t="s">
        <v>6055</v>
      </c>
      <c r="E4342" s="2">
        <v>44096087</v>
      </c>
    </row>
    <row r="4343" spans="1:5" x14ac:dyDescent="0.25">
      <c r="A4343" s="2">
        <v>4341</v>
      </c>
      <c r="B4343" s="2">
        <v>70121</v>
      </c>
      <c r="C4343" s="5" t="s">
        <v>6049</v>
      </c>
      <c r="D4343" s="5" t="s">
        <v>6056</v>
      </c>
      <c r="E4343" s="2">
        <v>95750298</v>
      </c>
    </row>
    <row r="4344" spans="1:5" x14ac:dyDescent="0.25">
      <c r="A4344" s="2">
        <v>4342</v>
      </c>
      <c r="B4344" s="2">
        <v>45637</v>
      </c>
      <c r="C4344" s="5" t="s">
        <v>6049</v>
      </c>
      <c r="D4344" s="5" t="s">
        <v>6057</v>
      </c>
      <c r="E4344" s="2">
        <v>35582740</v>
      </c>
    </row>
    <row r="4345" spans="1:5" x14ac:dyDescent="0.25">
      <c r="A4345" s="2">
        <v>4343</v>
      </c>
      <c r="B4345" s="2">
        <v>73931</v>
      </c>
      <c r="C4345" s="5" t="s">
        <v>6049</v>
      </c>
      <c r="D4345" s="5" t="s">
        <v>6058</v>
      </c>
      <c r="E4345" s="2">
        <v>44533981</v>
      </c>
    </row>
    <row r="4346" spans="1:5" x14ac:dyDescent="0.25">
      <c r="A4346" s="2">
        <v>4344</v>
      </c>
      <c r="B4346" s="2">
        <v>73405</v>
      </c>
      <c r="C4346" s="5" t="s">
        <v>6049</v>
      </c>
      <c r="D4346" s="5" t="s">
        <v>3501</v>
      </c>
      <c r="E4346" s="2">
        <v>40260664</v>
      </c>
    </row>
    <row r="4347" spans="1:5" x14ac:dyDescent="0.25">
      <c r="A4347" s="2">
        <v>4345</v>
      </c>
      <c r="B4347" s="2">
        <v>77023</v>
      </c>
      <c r="C4347" s="5" t="s">
        <v>6017</v>
      </c>
      <c r="D4347" s="5" t="s">
        <v>6018</v>
      </c>
      <c r="E4347" s="2">
        <v>33980855</v>
      </c>
    </row>
    <row r="4348" spans="1:5" x14ac:dyDescent="0.25">
      <c r="A4348" s="2">
        <v>4346</v>
      </c>
      <c r="B4348" s="2">
        <v>70825</v>
      </c>
      <c r="C4348" s="5" t="s">
        <v>6019</v>
      </c>
      <c r="D4348" s="5" t="s">
        <v>6020</v>
      </c>
      <c r="E4348" s="2">
        <v>43240503</v>
      </c>
    </row>
    <row r="4349" spans="1:5" x14ac:dyDescent="0.25">
      <c r="A4349" s="2">
        <v>4347</v>
      </c>
      <c r="B4349" s="2">
        <v>76923</v>
      </c>
      <c r="C4349" s="5" t="s">
        <v>6059</v>
      </c>
      <c r="D4349" s="5" t="s">
        <v>6060</v>
      </c>
      <c r="E4349" s="2">
        <v>94941797</v>
      </c>
    </row>
    <row r="4350" spans="1:5" x14ac:dyDescent="0.25">
      <c r="A4350" s="2">
        <v>4348</v>
      </c>
      <c r="B4350" s="2">
        <v>78122</v>
      </c>
      <c r="C4350" s="5" t="s">
        <v>6021</v>
      </c>
      <c r="D4350" s="5" t="s">
        <v>6022</v>
      </c>
      <c r="E4350" s="2">
        <v>46025389</v>
      </c>
    </row>
    <row r="4351" spans="1:5" x14ac:dyDescent="0.25">
      <c r="A4351" s="2">
        <v>4349</v>
      </c>
      <c r="B4351" s="2">
        <v>73732</v>
      </c>
      <c r="C4351" s="5" t="s">
        <v>6061</v>
      </c>
      <c r="D4351" s="5" t="s">
        <v>6062</v>
      </c>
      <c r="E4351" s="2">
        <v>42724975</v>
      </c>
    </row>
    <row r="4352" spans="1:5" x14ac:dyDescent="0.25">
      <c r="A4352" s="2">
        <v>4350</v>
      </c>
      <c r="B4352" s="2">
        <v>41122</v>
      </c>
      <c r="C4352" s="5" t="s">
        <v>6023</v>
      </c>
      <c r="D4352" s="5" t="s">
        <v>6024</v>
      </c>
      <c r="E4352" s="2">
        <v>29332310</v>
      </c>
    </row>
    <row r="4353" spans="1:5" x14ac:dyDescent="0.25">
      <c r="A4353" s="2">
        <v>4351</v>
      </c>
      <c r="B4353" s="2">
        <v>76536</v>
      </c>
      <c r="C4353" s="5" t="s">
        <v>6063</v>
      </c>
      <c r="D4353" s="5" t="s">
        <v>6064</v>
      </c>
      <c r="E4353" s="2">
        <v>23668422</v>
      </c>
    </row>
    <row r="4354" spans="1:5" x14ac:dyDescent="0.25">
      <c r="A4354" s="2">
        <v>4352</v>
      </c>
      <c r="B4354" s="2">
        <v>65564</v>
      </c>
      <c r="C4354" s="5" t="s">
        <v>6025</v>
      </c>
      <c r="D4354" s="5" t="s">
        <v>1621</v>
      </c>
      <c r="E4354" s="2">
        <v>43776545</v>
      </c>
    </row>
    <row r="4355" spans="1:5" x14ac:dyDescent="0.25">
      <c r="A4355" s="2">
        <v>4353</v>
      </c>
      <c r="B4355" s="2">
        <v>62652</v>
      </c>
      <c r="C4355" s="5" t="s">
        <v>6026</v>
      </c>
      <c r="D4355" s="5" t="s">
        <v>291</v>
      </c>
      <c r="E4355" s="2">
        <v>44053301</v>
      </c>
    </row>
    <row r="4356" spans="1:5" x14ac:dyDescent="0.25">
      <c r="A4356" s="2">
        <v>4354</v>
      </c>
      <c r="B4356" s="2">
        <v>57089</v>
      </c>
      <c r="C4356" s="5" t="s">
        <v>6065</v>
      </c>
      <c r="D4356" s="5" t="s">
        <v>2787</v>
      </c>
      <c r="E4356" s="2">
        <v>42149702</v>
      </c>
    </row>
    <row r="4357" spans="1:5" x14ac:dyDescent="0.25">
      <c r="A4357" s="2">
        <v>4355</v>
      </c>
      <c r="B4357" s="2">
        <v>63794</v>
      </c>
      <c r="C4357" s="5" t="s">
        <v>6027</v>
      </c>
      <c r="D4357" s="5" t="s">
        <v>1607</v>
      </c>
      <c r="E4357" s="2">
        <v>28954110</v>
      </c>
    </row>
    <row r="4358" spans="1:5" x14ac:dyDescent="0.25">
      <c r="A4358" s="2">
        <v>4356</v>
      </c>
      <c r="B4358" s="2">
        <v>76518</v>
      </c>
      <c r="C4358" s="5" t="s">
        <v>6028</v>
      </c>
      <c r="D4358" s="5" t="s">
        <v>420</v>
      </c>
      <c r="E4358" s="2">
        <v>39510621</v>
      </c>
    </row>
    <row r="4359" spans="1:5" x14ac:dyDescent="0.25">
      <c r="A4359" s="2">
        <v>4357</v>
      </c>
      <c r="B4359" s="2">
        <v>49041</v>
      </c>
      <c r="C4359" s="5" t="s">
        <v>6029</v>
      </c>
      <c r="D4359" s="5" t="s">
        <v>6030</v>
      </c>
      <c r="E4359" s="2">
        <v>92629863</v>
      </c>
    </row>
    <row r="4360" spans="1:5" x14ac:dyDescent="0.25">
      <c r="A4360" s="2">
        <v>4358</v>
      </c>
      <c r="B4360" s="2">
        <v>45782</v>
      </c>
      <c r="C4360" s="5" t="s">
        <v>6066</v>
      </c>
      <c r="D4360" s="5" t="s">
        <v>6067</v>
      </c>
      <c r="E4360" s="2">
        <v>35159923</v>
      </c>
    </row>
    <row r="4361" spans="1:5" x14ac:dyDescent="0.25">
      <c r="A4361" s="2">
        <v>4359</v>
      </c>
      <c r="B4361" s="2">
        <v>63171</v>
      </c>
      <c r="C4361" s="5" t="s">
        <v>6031</v>
      </c>
      <c r="D4361" s="5" t="s">
        <v>1718</v>
      </c>
      <c r="E4361" s="2">
        <v>43251007</v>
      </c>
    </row>
    <row r="4362" spans="1:5" x14ac:dyDescent="0.25">
      <c r="A4362" s="2">
        <v>4360</v>
      </c>
      <c r="B4362" s="2">
        <v>62452</v>
      </c>
      <c r="C4362" s="5" t="s">
        <v>6032</v>
      </c>
      <c r="D4362" s="5" t="s">
        <v>404</v>
      </c>
      <c r="E4362" s="2">
        <v>42934867</v>
      </c>
    </row>
    <row r="4363" spans="1:5" x14ac:dyDescent="0.25">
      <c r="A4363" s="2">
        <v>4361</v>
      </c>
      <c r="B4363" s="2">
        <v>81420</v>
      </c>
      <c r="C4363" s="5" t="s">
        <v>6068</v>
      </c>
      <c r="D4363" s="5" t="s">
        <v>6069</v>
      </c>
      <c r="E4363" s="2">
        <v>20892424</v>
      </c>
    </row>
    <row r="4364" spans="1:5" x14ac:dyDescent="0.25">
      <c r="A4364" s="2">
        <v>4362</v>
      </c>
      <c r="B4364" s="2">
        <v>66225</v>
      </c>
      <c r="C4364" s="5" t="s">
        <v>6070</v>
      </c>
      <c r="D4364" s="5" t="s">
        <v>6071</v>
      </c>
      <c r="E4364" s="2">
        <v>39156105</v>
      </c>
    </row>
    <row r="4365" spans="1:5" x14ac:dyDescent="0.25">
      <c r="A4365" s="2">
        <v>4363</v>
      </c>
      <c r="B4365" s="2">
        <v>61432</v>
      </c>
      <c r="C4365" s="5" t="s">
        <v>6033</v>
      </c>
      <c r="D4365" s="5" t="s">
        <v>6034</v>
      </c>
      <c r="E4365" s="2">
        <v>38589273</v>
      </c>
    </row>
    <row r="4366" spans="1:5" x14ac:dyDescent="0.25">
      <c r="A4366" s="2">
        <v>4364</v>
      </c>
      <c r="B4366" s="2">
        <v>46533</v>
      </c>
      <c r="C4366" s="5" t="s">
        <v>6035</v>
      </c>
      <c r="D4366" s="5" t="s">
        <v>6036</v>
      </c>
      <c r="E4366" s="2">
        <v>40426676</v>
      </c>
    </row>
    <row r="4367" spans="1:5" x14ac:dyDescent="0.25">
      <c r="A4367" s="2">
        <v>4365</v>
      </c>
      <c r="B4367" s="2">
        <v>42545</v>
      </c>
      <c r="C4367" s="5" t="s">
        <v>6072</v>
      </c>
      <c r="D4367" s="5" t="s">
        <v>6073</v>
      </c>
      <c r="E4367" s="2">
        <v>94804447</v>
      </c>
    </row>
    <row r="4368" spans="1:5" x14ac:dyDescent="0.25">
      <c r="A4368" s="2">
        <v>4366</v>
      </c>
      <c r="B4368" s="2">
        <v>71664</v>
      </c>
      <c r="C4368" s="5" t="s">
        <v>6037</v>
      </c>
      <c r="D4368" s="5" t="s">
        <v>621</v>
      </c>
      <c r="E4368" s="2">
        <v>43672102</v>
      </c>
    </row>
    <row r="4369" spans="1:5" x14ac:dyDescent="0.25">
      <c r="A4369" s="2">
        <v>4367</v>
      </c>
      <c r="B4369" s="2">
        <v>20161</v>
      </c>
      <c r="C4369" s="5" t="s">
        <v>6038</v>
      </c>
      <c r="D4369" s="5" t="s">
        <v>6039</v>
      </c>
      <c r="E4369" s="2">
        <v>33302746</v>
      </c>
    </row>
    <row r="4370" spans="1:5" x14ac:dyDescent="0.25">
      <c r="A4370" s="2">
        <v>4368</v>
      </c>
      <c r="B4370" s="2">
        <v>66693</v>
      </c>
      <c r="C4370" s="5" t="s">
        <v>6040</v>
      </c>
      <c r="D4370" s="5" t="s">
        <v>6041</v>
      </c>
      <c r="E4370" s="2">
        <v>44792212</v>
      </c>
    </row>
    <row r="4371" spans="1:5" x14ac:dyDescent="0.25">
      <c r="A4371" s="2">
        <v>4369</v>
      </c>
      <c r="B4371" s="2">
        <v>55943</v>
      </c>
      <c r="C4371" s="5" t="s">
        <v>6042</v>
      </c>
      <c r="D4371" s="5" t="s">
        <v>6043</v>
      </c>
      <c r="E4371" s="2">
        <v>37143550</v>
      </c>
    </row>
    <row r="4372" spans="1:5" x14ac:dyDescent="0.25">
      <c r="A4372" s="2">
        <v>4370</v>
      </c>
      <c r="B4372" s="2">
        <v>77994</v>
      </c>
      <c r="C4372" s="5" t="s">
        <v>6074</v>
      </c>
      <c r="D4372" s="5" t="s">
        <v>6075</v>
      </c>
      <c r="E4372" s="2">
        <v>20103256</v>
      </c>
    </row>
    <row r="4373" spans="1:5" x14ac:dyDescent="0.25">
      <c r="A4373" s="2">
        <v>4371</v>
      </c>
      <c r="B4373" s="2">
        <v>53212</v>
      </c>
      <c r="C4373" s="5" t="s">
        <v>6044</v>
      </c>
      <c r="D4373" s="5" t="s">
        <v>6045</v>
      </c>
      <c r="E4373" s="2">
        <v>42148274</v>
      </c>
    </row>
    <row r="4374" spans="1:5" x14ac:dyDescent="0.25">
      <c r="A4374" s="2">
        <v>4372</v>
      </c>
      <c r="B4374" s="2">
        <v>32593</v>
      </c>
      <c r="C4374" s="5" t="s">
        <v>6046</v>
      </c>
      <c r="D4374" s="5" t="s">
        <v>6047</v>
      </c>
      <c r="E4374" s="2">
        <v>33082491</v>
      </c>
    </row>
    <row r="4375" spans="1:5" x14ac:dyDescent="0.25">
      <c r="A4375" s="2">
        <v>4373</v>
      </c>
      <c r="B4375" s="2">
        <v>76022</v>
      </c>
      <c r="C4375" s="5" t="s">
        <v>6048</v>
      </c>
      <c r="D4375" s="5" t="s">
        <v>3578</v>
      </c>
      <c r="E4375" s="2">
        <v>43404145</v>
      </c>
    </row>
    <row r="4376" spans="1:5" x14ac:dyDescent="0.25">
      <c r="A4376" s="2">
        <v>4374</v>
      </c>
      <c r="B4376" s="2">
        <v>78073</v>
      </c>
      <c r="C4376" s="5" t="s">
        <v>2361</v>
      </c>
      <c r="D4376" s="5" t="s">
        <v>2236</v>
      </c>
      <c r="E4376" s="2">
        <v>33366059</v>
      </c>
    </row>
    <row r="4377" spans="1:5" x14ac:dyDescent="0.25">
      <c r="A4377" s="2">
        <v>4375</v>
      </c>
      <c r="B4377" s="2">
        <v>53170</v>
      </c>
      <c r="C4377" s="5" t="s">
        <v>6076</v>
      </c>
      <c r="D4377" s="5" t="s">
        <v>902</v>
      </c>
      <c r="E4377" s="2">
        <v>42200558</v>
      </c>
    </row>
    <row r="4378" spans="1:5" x14ac:dyDescent="0.25">
      <c r="A4378" s="2">
        <v>4376</v>
      </c>
      <c r="B4378" s="2">
        <v>30481</v>
      </c>
      <c r="C4378" s="5" t="s">
        <v>6077</v>
      </c>
      <c r="D4378" s="5" t="s">
        <v>6078</v>
      </c>
      <c r="E4378" s="2">
        <v>23332658</v>
      </c>
    </row>
    <row r="4379" spans="1:5" x14ac:dyDescent="0.25">
      <c r="A4379" s="2">
        <v>4377</v>
      </c>
      <c r="B4379" s="2">
        <v>71432</v>
      </c>
      <c r="C4379" s="5" t="s">
        <v>6079</v>
      </c>
      <c r="D4379" s="5" t="s">
        <v>338</v>
      </c>
      <c r="E4379" s="2">
        <v>43719166</v>
      </c>
    </row>
    <row r="4380" spans="1:5" x14ac:dyDescent="0.25">
      <c r="A4380" s="2">
        <v>4378</v>
      </c>
      <c r="B4380" s="2">
        <v>82872</v>
      </c>
      <c r="C4380" s="5" t="s">
        <v>6080</v>
      </c>
      <c r="D4380" s="5" t="s">
        <v>264</v>
      </c>
      <c r="E4380" s="2">
        <v>32686094</v>
      </c>
    </row>
    <row r="4381" spans="1:5" x14ac:dyDescent="0.25">
      <c r="A4381" s="2">
        <v>4379</v>
      </c>
      <c r="B4381" s="2">
        <v>47926</v>
      </c>
      <c r="C4381" s="5" t="s">
        <v>6081</v>
      </c>
      <c r="D4381" s="5" t="s">
        <v>6082</v>
      </c>
      <c r="E4381" s="2">
        <v>40535911</v>
      </c>
    </row>
    <row r="4382" spans="1:5" x14ac:dyDescent="0.25">
      <c r="A4382" s="2">
        <v>4380</v>
      </c>
      <c r="B4382" s="2">
        <v>35499</v>
      </c>
      <c r="C4382" s="5" t="s">
        <v>6083</v>
      </c>
      <c r="D4382" s="5" t="s">
        <v>6084</v>
      </c>
      <c r="E4382" s="2">
        <v>32404439</v>
      </c>
    </row>
    <row r="4383" spans="1:5" x14ac:dyDescent="0.25">
      <c r="A4383" s="2">
        <v>4381</v>
      </c>
      <c r="B4383" s="2">
        <v>42571</v>
      </c>
      <c r="C4383" s="5" t="s">
        <v>6085</v>
      </c>
      <c r="D4383" s="5" t="s">
        <v>921</v>
      </c>
      <c r="E4383" s="2">
        <v>40455736</v>
      </c>
    </row>
    <row r="4384" spans="1:5" x14ac:dyDescent="0.25">
      <c r="A4384" s="2">
        <v>4382</v>
      </c>
      <c r="B4384" s="2">
        <v>78236</v>
      </c>
      <c r="C4384" s="5" t="s">
        <v>6086</v>
      </c>
      <c r="D4384" s="5" t="s">
        <v>6087</v>
      </c>
      <c r="E4384" s="2">
        <v>46124138</v>
      </c>
    </row>
    <row r="4385" spans="1:5" x14ac:dyDescent="0.25">
      <c r="A4385" s="2">
        <v>4383</v>
      </c>
      <c r="B4385" s="2">
        <v>52884</v>
      </c>
      <c r="C4385" s="5" t="s">
        <v>6088</v>
      </c>
      <c r="D4385" s="5" t="s">
        <v>6089</v>
      </c>
      <c r="E4385" s="2">
        <v>35990395</v>
      </c>
    </row>
    <row r="4386" spans="1:5" x14ac:dyDescent="0.25">
      <c r="A4386" s="2">
        <v>4384</v>
      </c>
      <c r="B4386" s="2">
        <v>77578</v>
      </c>
      <c r="C4386" s="5" t="s">
        <v>6090</v>
      </c>
      <c r="D4386" s="5" t="s">
        <v>6091</v>
      </c>
      <c r="E4386" s="2">
        <v>42088729</v>
      </c>
    </row>
    <row r="4387" spans="1:5" x14ac:dyDescent="0.25">
      <c r="A4387" s="2">
        <v>4385</v>
      </c>
      <c r="B4387" s="2">
        <v>52240</v>
      </c>
      <c r="C4387" s="5" t="s">
        <v>6090</v>
      </c>
      <c r="D4387" s="5" t="s">
        <v>6092</v>
      </c>
      <c r="E4387" s="2">
        <v>33058121</v>
      </c>
    </row>
    <row r="4388" spans="1:5" x14ac:dyDescent="0.25">
      <c r="A4388" s="2">
        <v>4386</v>
      </c>
      <c r="B4388" s="2">
        <v>22704</v>
      </c>
      <c r="C4388" s="5" t="s">
        <v>6090</v>
      </c>
      <c r="D4388" s="5" t="s">
        <v>6093</v>
      </c>
      <c r="E4388" s="2">
        <v>14472741</v>
      </c>
    </row>
    <row r="4389" spans="1:5" x14ac:dyDescent="0.25">
      <c r="A4389" s="2">
        <v>4387</v>
      </c>
      <c r="B4389" s="2">
        <v>70472</v>
      </c>
      <c r="C4389" s="5" t="s">
        <v>6094</v>
      </c>
      <c r="D4389" s="5" t="s">
        <v>5458</v>
      </c>
      <c r="E4389" s="2">
        <v>45018476</v>
      </c>
    </row>
    <row r="4390" spans="1:5" x14ac:dyDescent="0.25">
      <c r="A4390" s="2">
        <v>4388</v>
      </c>
      <c r="B4390" s="2">
        <v>66020</v>
      </c>
      <c r="C4390" s="5" t="s">
        <v>6095</v>
      </c>
      <c r="D4390" s="5" t="s">
        <v>1544</v>
      </c>
      <c r="E4390" s="2">
        <v>44690278</v>
      </c>
    </row>
    <row r="4391" spans="1:5" x14ac:dyDescent="0.25">
      <c r="A4391" s="2">
        <v>4389</v>
      </c>
      <c r="B4391" s="2">
        <v>64485</v>
      </c>
      <c r="C4391" s="5" t="s">
        <v>6096</v>
      </c>
      <c r="D4391" s="5" t="s">
        <v>4865</v>
      </c>
      <c r="E4391" s="2">
        <v>43779340</v>
      </c>
    </row>
    <row r="4392" spans="1:5" x14ac:dyDescent="0.25">
      <c r="A4392" s="2">
        <v>4390</v>
      </c>
      <c r="B4392" s="2">
        <v>67252</v>
      </c>
      <c r="C4392" s="5" t="s">
        <v>6097</v>
      </c>
      <c r="D4392" s="5" t="s">
        <v>895</v>
      </c>
      <c r="E4392" s="2">
        <v>39756498</v>
      </c>
    </row>
    <row r="4393" spans="1:5" x14ac:dyDescent="0.25">
      <c r="A4393" s="2">
        <v>4391</v>
      </c>
      <c r="B4393" s="2">
        <v>12721</v>
      </c>
      <c r="C4393" s="5" t="s">
        <v>6098</v>
      </c>
      <c r="D4393" s="5" t="s">
        <v>6099</v>
      </c>
      <c r="E4393" s="2">
        <v>26229282</v>
      </c>
    </row>
    <row r="4394" spans="1:5" x14ac:dyDescent="0.25">
      <c r="A4394" s="2">
        <v>4392</v>
      </c>
      <c r="B4394" s="2">
        <v>77140</v>
      </c>
      <c r="C4394" s="5" t="s">
        <v>6100</v>
      </c>
      <c r="D4394" s="5" t="s">
        <v>6101</v>
      </c>
      <c r="E4394" s="2">
        <v>32576925</v>
      </c>
    </row>
    <row r="4395" spans="1:5" x14ac:dyDescent="0.25">
      <c r="A4395" s="2">
        <v>4393</v>
      </c>
      <c r="B4395" s="2">
        <v>23277</v>
      </c>
      <c r="C4395" s="5" t="s">
        <v>6102</v>
      </c>
      <c r="D4395" s="5" t="s">
        <v>6103</v>
      </c>
      <c r="E4395" s="2">
        <v>33027540</v>
      </c>
    </row>
    <row r="4396" spans="1:5" x14ac:dyDescent="0.25">
      <c r="A4396" s="2">
        <v>4394</v>
      </c>
      <c r="B4396" s="2">
        <v>76622</v>
      </c>
      <c r="C4396" s="5" t="s">
        <v>6104</v>
      </c>
      <c r="D4396" s="5" t="s">
        <v>6105</v>
      </c>
      <c r="E4396" s="2">
        <v>33342359</v>
      </c>
    </row>
    <row r="4397" spans="1:5" x14ac:dyDescent="0.25">
      <c r="A4397" s="2">
        <v>4395</v>
      </c>
      <c r="B4397" s="2">
        <v>50929</v>
      </c>
      <c r="C4397" s="5" t="s">
        <v>6106</v>
      </c>
      <c r="D4397" s="5" t="s">
        <v>119</v>
      </c>
      <c r="E4397" s="2">
        <v>38424492</v>
      </c>
    </row>
    <row r="4398" spans="1:5" x14ac:dyDescent="0.25">
      <c r="A4398" s="2">
        <v>4396</v>
      </c>
      <c r="B4398" s="2">
        <v>51512</v>
      </c>
      <c r="C4398" s="5" t="s">
        <v>6107</v>
      </c>
      <c r="D4398" s="5" t="s">
        <v>2869</v>
      </c>
      <c r="E4398" s="2">
        <v>39433417</v>
      </c>
    </row>
    <row r="4399" spans="1:5" x14ac:dyDescent="0.25">
      <c r="A4399" s="2">
        <v>4397</v>
      </c>
      <c r="B4399" s="2">
        <v>62942</v>
      </c>
      <c r="C4399" s="5" t="s">
        <v>6108</v>
      </c>
      <c r="D4399" s="5" t="s">
        <v>6109</v>
      </c>
      <c r="E4399" s="2">
        <v>43202081</v>
      </c>
    </row>
    <row r="4400" spans="1:5" x14ac:dyDescent="0.25">
      <c r="A4400" s="2">
        <v>4398</v>
      </c>
      <c r="B4400" s="2">
        <v>53326</v>
      </c>
      <c r="C4400" s="5" t="s">
        <v>6110</v>
      </c>
      <c r="D4400" s="5" t="s">
        <v>1037</v>
      </c>
      <c r="E4400" s="2">
        <v>36721550</v>
      </c>
    </row>
    <row r="4401" spans="1:5" x14ac:dyDescent="0.25">
      <c r="A4401" s="2">
        <v>4399</v>
      </c>
      <c r="B4401" s="2">
        <v>74130</v>
      </c>
      <c r="C4401" s="5" t="s">
        <v>6111</v>
      </c>
      <c r="D4401" s="5" t="s">
        <v>6112</v>
      </c>
      <c r="E4401" s="2">
        <v>33557877</v>
      </c>
    </row>
    <row r="4402" spans="1:5" x14ac:dyDescent="0.25">
      <c r="A4402" s="2">
        <v>4400</v>
      </c>
      <c r="B4402" s="2">
        <v>67854</v>
      </c>
      <c r="C4402" s="5" t="s">
        <v>6113</v>
      </c>
      <c r="D4402" s="5" t="s">
        <v>1481</v>
      </c>
      <c r="E4402" s="2">
        <v>40766993</v>
      </c>
    </row>
    <row r="4403" spans="1:5" x14ac:dyDescent="0.25">
      <c r="A4403" s="2">
        <v>4401</v>
      </c>
      <c r="B4403" s="2">
        <v>77768</v>
      </c>
      <c r="C4403" s="5" t="s">
        <v>6113</v>
      </c>
      <c r="D4403" s="5" t="s">
        <v>6114</v>
      </c>
      <c r="E4403" s="2">
        <v>36323111</v>
      </c>
    </row>
    <row r="4404" spans="1:5" x14ac:dyDescent="0.25">
      <c r="A4404" s="2">
        <v>4402</v>
      </c>
      <c r="B4404" s="2">
        <v>61229</v>
      </c>
      <c r="C4404" s="5" t="s">
        <v>6115</v>
      </c>
      <c r="D4404" s="5" t="s">
        <v>6116</v>
      </c>
      <c r="E4404" s="2">
        <v>17400985</v>
      </c>
    </row>
    <row r="4405" spans="1:5" x14ac:dyDescent="0.25">
      <c r="A4405" s="2">
        <v>4403</v>
      </c>
      <c r="B4405" s="2">
        <v>40752</v>
      </c>
      <c r="C4405" s="5" t="s">
        <v>6115</v>
      </c>
      <c r="D4405" s="5" t="s">
        <v>384</v>
      </c>
      <c r="E4405" s="2">
        <v>25670050</v>
      </c>
    </row>
    <row r="4406" spans="1:5" x14ac:dyDescent="0.25">
      <c r="A4406" s="2">
        <v>4404</v>
      </c>
      <c r="B4406" s="2">
        <v>72869</v>
      </c>
      <c r="C4406" s="5" t="s">
        <v>6117</v>
      </c>
      <c r="D4406" s="5" t="s">
        <v>552</v>
      </c>
      <c r="E4406" s="2">
        <v>45289533</v>
      </c>
    </row>
    <row r="4407" spans="1:5" x14ac:dyDescent="0.25">
      <c r="A4407" s="2">
        <v>4405</v>
      </c>
      <c r="B4407" s="2">
        <v>28660</v>
      </c>
      <c r="C4407" s="5" t="s">
        <v>6118</v>
      </c>
      <c r="D4407" s="5" t="s">
        <v>6119</v>
      </c>
      <c r="E4407" s="2">
        <v>18298223</v>
      </c>
    </row>
    <row r="4408" spans="1:5" x14ac:dyDescent="0.25">
      <c r="A4408" s="2">
        <v>4406</v>
      </c>
      <c r="B4408" s="2">
        <v>73862</v>
      </c>
      <c r="C4408" s="5" t="s">
        <v>6118</v>
      </c>
      <c r="D4408" s="5" t="s">
        <v>1321</v>
      </c>
      <c r="E4408" s="2">
        <v>35253373</v>
      </c>
    </row>
    <row r="4409" spans="1:5" x14ac:dyDescent="0.25">
      <c r="A4409" s="2">
        <v>4407</v>
      </c>
      <c r="B4409" s="2">
        <v>62264</v>
      </c>
      <c r="C4409" s="5" t="s">
        <v>6120</v>
      </c>
      <c r="D4409" s="5" t="s">
        <v>6121</v>
      </c>
      <c r="E4409" s="2">
        <v>44107116</v>
      </c>
    </row>
    <row r="4410" spans="1:5" x14ac:dyDescent="0.25">
      <c r="A4410" s="2">
        <v>4408</v>
      </c>
      <c r="B4410" s="2">
        <v>19629</v>
      </c>
      <c r="C4410" s="5" t="s">
        <v>6120</v>
      </c>
      <c r="D4410" s="5" t="s">
        <v>6122</v>
      </c>
      <c r="E4410" s="2">
        <v>28472946</v>
      </c>
    </row>
    <row r="4411" spans="1:5" x14ac:dyDescent="0.25">
      <c r="A4411" s="2">
        <v>4409</v>
      </c>
      <c r="B4411" s="2">
        <v>70543</v>
      </c>
      <c r="C4411" s="5" t="s">
        <v>6120</v>
      </c>
      <c r="D4411" s="5" t="s">
        <v>404</v>
      </c>
      <c r="E4411" s="2">
        <v>43988627</v>
      </c>
    </row>
    <row r="4412" spans="1:5" x14ac:dyDescent="0.25">
      <c r="A4412" s="2">
        <v>4410</v>
      </c>
      <c r="B4412" s="2">
        <v>65857</v>
      </c>
      <c r="C4412" s="5" t="s">
        <v>6120</v>
      </c>
      <c r="D4412" s="5" t="s">
        <v>6123</v>
      </c>
      <c r="E4412" s="2">
        <v>44424911</v>
      </c>
    </row>
    <row r="4413" spans="1:5" x14ac:dyDescent="0.25">
      <c r="A4413" s="2">
        <v>4411</v>
      </c>
      <c r="B4413" s="2">
        <v>50109</v>
      </c>
      <c r="C4413" s="5" t="s">
        <v>6120</v>
      </c>
      <c r="D4413" s="5" t="s">
        <v>6124</v>
      </c>
      <c r="E4413" s="2">
        <v>42298490</v>
      </c>
    </row>
    <row r="4414" spans="1:5" x14ac:dyDescent="0.25">
      <c r="A4414" s="2">
        <v>4412</v>
      </c>
      <c r="B4414" s="2">
        <v>78296</v>
      </c>
      <c r="C4414" s="5" t="s">
        <v>6125</v>
      </c>
      <c r="D4414" s="5" t="s">
        <v>6126</v>
      </c>
      <c r="E4414" s="2">
        <v>95902634</v>
      </c>
    </row>
    <row r="4415" spans="1:5" x14ac:dyDescent="0.25">
      <c r="A4415" s="2">
        <v>4413</v>
      </c>
      <c r="B4415" s="2">
        <v>63167</v>
      </c>
      <c r="C4415" s="5" t="s">
        <v>6127</v>
      </c>
      <c r="D4415" s="5" t="s">
        <v>377</v>
      </c>
      <c r="E4415" s="2">
        <v>44110859</v>
      </c>
    </row>
    <row r="4416" spans="1:5" x14ac:dyDescent="0.25">
      <c r="A4416" s="2">
        <v>4414</v>
      </c>
      <c r="B4416" s="2">
        <v>36213</v>
      </c>
      <c r="C4416" s="5" t="s">
        <v>6128</v>
      </c>
      <c r="D4416" s="5" t="s">
        <v>6129</v>
      </c>
      <c r="E4416" s="2">
        <v>25558058</v>
      </c>
    </row>
    <row r="4417" spans="1:5" x14ac:dyDescent="0.25">
      <c r="A4417" s="2">
        <v>4415</v>
      </c>
      <c r="B4417" s="2">
        <v>27685</v>
      </c>
      <c r="C4417" s="5" t="s">
        <v>6130</v>
      </c>
      <c r="D4417" s="5" t="s">
        <v>5920</v>
      </c>
      <c r="E4417" s="2">
        <v>36275621</v>
      </c>
    </row>
    <row r="4418" spans="1:5" x14ac:dyDescent="0.25">
      <c r="A4418" s="2">
        <v>4416</v>
      </c>
      <c r="B4418" s="2">
        <v>58592</v>
      </c>
      <c r="C4418" s="5" t="s">
        <v>6130</v>
      </c>
      <c r="D4418" s="5" t="s">
        <v>6131</v>
      </c>
      <c r="E4418" s="2">
        <v>28267785</v>
      </c>
    </row>
    <row r="4419" spans="1:5" x14ac:dyDescent="0.25">
      <c r="A4419" s="2">
        <v>4417</v>
      </c>
      <c r="B4419" s="2">
        <v>78169</v>
      </c>
      <c r="C4419" s="5" t="s">
        <v>6132</v>
      </c>
      <c r="D4419" s="5" t="s">
        <v>6133</v>
      </c>
      <c r="E4419" s="2">
        <v>40498721</v>
      </c>
    </row>
    <row r="4420" spans="1:5" x14ac:dyDescent="0.25">
      <c r="A4420" s="2">
        <v>4418</v>
      </c>
      <c r="B4420" s="2">
        <v>12372</v>
      </c>
      <c r="C4420" s="5" t="s">
        <v>6132</v>
      </c>
      <c r="D4420" s="5" t="s">
        <v>6134</v>
      </c>
      <c r="E4420" s="2">
        <v>11893443</v>
      </c>
    </row>
    <row r="4421" spans="1:5" x14ac:dyDescent="0.25">
      <c r="A4421" s="2">
        <v>4419</v>
      </c>
      <c r="B4421" s="2">
        <v>77141</v>
      </c>
      <c r="C4421" s="5" t="s">
        <v>6135</v>
      </c>
      <c r="D4421" s="5" t="s">
        <v>6136</v>
      </c>
      <c r="E4421" s="2">
        <v>19014557</v>
      </c>
    </row>
    <row r="4422" spans="1:5" x14ac:dyDescent="0.25">
      <c r="A4422" s="2">
        <v>4420</v>
      </c>
      <c r="B4422" s="2">
        <v>74628</v>
      </c>
      <c r="C4422" s="5" t="s">
        <v>6137</v>
      </c>
      <c r="D4422" s="5" t="s">
        <v>6138</v>
      </c>
      <c r="E4422" s="2">
        <v>46205267</v>
      </c>
    </row>
    <row r="4423" spans="1:5" x14ac:dyDescent="0.25">
      <c r="A4423" s="2">
        <v>4421</v>
      </c>
      <c r="B4423" s="2">
        <v>76019</v>
      </c>
      <c r="C4423" s="5" t="s">
        <v>6139</v>
      </c>
      <c r="D4423" s="5" t="s">
        <v>4380</v>
      </c>
      <c r="E4423" s="2">
        <v>45128491</v>
      </c>
    </row>
    <row r="4424" spans="1:5" x14ac:dyDescent="0.25">
      <c r="A4424" s="2">
        <v>4422</v>
      </c>
      <c r="B4424" s="2">
        <v>76739</v>
      </c>
      <c r="C4424" s="5" t="s">
        <v>6139</v>
      </c>
      <c r="D4424" s="5" t="s">
        <v>370</v>
      </c>
      <c r="E4424" s="2">
        <v>46291126</v>
      </c>
    </row>
    <row r="4425" spans="1:5" x14ac:dyDescent="0.25">
      <c r="A4425" s="2">
        <v>4423</v>
      </c>
      <c r="B4425" s="2">
        <v>74520</v>
      </c>
      <c r="C4425" s="5" t="s">
        <v>6139</v>
      </c>
      <c r="D4425" s="5" t="s">
        <v>6140</v>
      </c>
      <c r="E4425" s="2">
        <v>46422777</v>
      </c>
    </row>
    <row r="4426" spans="1:5" x14ac:dyDescent="0.25">
      <c r="A4426" s="2">
        <v>4424</v>
      </c>
      <c r="B4426" s="2">
        <v>50438</v>
      </c>
      <c r="C4426" s="5" t="s">
        <v>6141</v>
      </c>
      <c r="D4426" s="5" t="s">
        <v>404</v>
      </c>
      <c r="E4426" s="2">
        <v>42673115</v>
      </c>
    </row>
    <row r="4427" spans="1:5" x14ac:dyDescent="0.25">
      <c r="A4427" s="2">
        <v>4425</v>
      </c>
      <c r="B4427" s="2">
        <v>75153</v>
      </c>
      <c r="C4427" s="5" t="s">
        <v>6142</v>
      </c>
      <c r="D4427" s="5" t="s">
        <v>6143</v>
      </c>
      <c r="E4427" s="2">
        <v>34573981</v>
      </c>
    </row>
    <row r="4428" spans="1:5" x14ac:dyDescent="0.25">
      <c r="A4428" s="2">
        <v>4426</v>
      </c>
      <c r="B4428" s="2">
        <v>42625</v>
      </c>
      <c r="C4428" s="5" t="s">
        <v>6144</v>
      </c>
      <c r="D4428" s="5" t="s">
        <v>6145</v>
      </c>
      <c r="E4428" s="2">
        <v>21762564</v>
      </c>
    </row>
    <row r="4429" spans="1:5" x14ac:dyDescent="0.25">
      <c r="A4429" s="2">
        <v>4427</v>
      </c>
      <c r="B4429" s="2">
        <v>61651</v>
      </c>
      <c r="C4429" s="5" t="s">
        <v>6146</v>
      </c>
      <c r="D4429" s="5" t="s">
        <v>880</v>
      </c>
      <c r="E4429" s="2">
        <v>31935229</v>
      </c>
    </row>
    <row r="4430" spans="1:5" x14ac:dyDescent="0.25">
      <c r="A4430" s="2">
        <v>4428</v>
      </c>
      <c r="B4430" s="2">
        <v>77975</v>
      </c>
      <c r="C4430" s="5" t="s">
        <v>6147</v>
      </c>
      <c r="D4430" s="5" t="s">
        <v>6148</v>
      </c>
      <c r="E4430" s="2">
        <v>22227667</v>
      </c>
    </row>
    <row r="4431" spans="1:5" x14ac:dyDescent="0.25">
      <c r="A4431" s="2">
        <v>4429</v>
      </c>
      <c r="B4431" s="2">
        <v>77550</v>
      </c>
      <c r="C4431" s="5" t="s">
        <v>6147</v>
      </c>
      <c r="D4431" s="5" t="s">
        <v>6149</v>
      </c>
      <c r="E4431" s="2">
        <v>44304436</v>
      </c>
    </row>
    <row r="4432" spans="1:5" x14ac:dyDescent="0.25">
      <c r="A4432" s="2">
        <v>4430</v>
      </c>
      <c r="B4432" s="2">
        <v>56519</v>
      </c>
      <c r="C4432" s="5" t="s">
        <v>6147</v>
      </c>
      <c r="D4432" s="5" t="s">
        <v>5593</v>
      </c>
      <c r="E4432" s="2">
        <v>42214972</v>
      </c>
    </row>
    <row r="4433" spans="1:5" x14ac:dyDescent="0.25">
      <c r="A4433" s="2">
        <v>4431</v>
      </c>
      <c r="B4433" s="2">
        <v>81013</v>
      </c>
      <c r="C4433" s="5" t="s">
        <v>6147</v>
      </c>
      <c r="D4433" s="5" t="s">
        <v>6150</v>
      </c>
      <c r="E4433" s="2">
        <v>16348281</v>
      </c>
    </row>
    <row r="4434" spans="1:5" x14ac:dyDescent="0.25">
      <c r="A4434" s="2">
        <v>4432</v>
      </c>
      <c r="B4434" s="2">
        <v>27757</v>
      </c>
      <c r="C4434" s="5" t="s">
        <v>6147</v>
      </c>
      <c r="D4434" s="5" t="s">
        <v>6151</v>
      </c>
      <c r="E4434" s="2">
        <v>25669583</v>
      </c>
    </row>
    <row r="4435" spans="1:5" x14ac:dyDescent="0.25">
      <c r="A4435" s="2">
        <v>4433</v>
      </c>
      <c r="B4435" s="2">
        <v>71888</v>
      </c>
      <c r="C4435" s="5" t="s">
        <v>6147</v>
      </c>
      <c r="D4435" s="5" t="s">
        <v>6152</v>
      </c>
      <c r="E4435" s="2">
        <v>43080708</v>
      </c>
    </row>
    <row r="4436" spans="1:5" x14ac:dyDescent="0.25">
      <c r="A4436" s="2">
        <v>4434</v>
      </c>
      <c r="B4436" s="2">
        <v>62695</v>
      </c>
      <c r="C4436" s="5" t="s">
        <v>6153</v>
      </c>
      <c r="D4436" s="5" t="s">
        <v>6154</v>
      </c>
      <c r="E4436" s="2">
        <v>43803890</v>
      </c>
    </row>
    <row r="4437" spans="1:5" x14ac:dyDescent="0.25">
      <c r="A4437" s="2">
        <v>4435</v>
      </c>
      <c r="B4437" s="2">
        <v>72974</v>
      </c>
      <c r="C4437" s="5" t="s">
        <v>6155</v>
      </c>
      <c r="D4437" s="5" t="s">
        <v>6156</v>
      </c>
      <c r="E4437" s="2">
        <v>18864965</v>
      </c>
    </row>
    <row r="4438" spans="1:5" x14ac:dyDescent="0.25">
      <c r="A4438" s="2">
        <v>4436</v>
      </c>
      <c r="B4438" s="2">
        <v>40471</v>
      </c>
      <c r="C4438" s="5" t="s">
        <v>6157</v>
      </c>
      <c r="D4438" s="5" t="s">
        <v>6158</v>
      </c>
      <c r="E4438" s="2">
        <v>38401103</v>
      </c>
    </row>
    <row r="4439" spans="1:5" x14ac:dyDescent="0.25">
      <c r="A4439" s="2">
        <v>4437</v>
      </c>
      <c r="B4439" s="2">
        <v>35253</v>
      </c>
      <c r="C4439" s="5" t="s">
        <v>6159</v>
      </c>
      <c r="D4439" s="5" t="s">
        <v>1301</v>
      </c>
      <c r="E4439" s="2">
        <v>39624789</v>
      </c>
    </row>
    <row r="4440" spans="1:5" x14ac:dyDescent="0.25">
      <c r="A4440" s="2">
        <v>4438</v>
      </c>
      <c r="B4440" s="2">
        <v>55453</v>
      </c>
      <c r="C4440" s="5" t="s">
        <v>6160</v>
      </c>
      <c r="D4440" s="5" t="s">
        <v>6161</v>
      </c>
      <c r="E4440" s="2">
        <v>22302644</v>
      </c>
    </row>
    <row r="4441" spans="1:5" x14ac:dyDescent="0.25">
      <c r="A4441" s="2">
        <v>4439</v>
      </c>
      <c r="B4441" s="2">
        <v>53371</v>
      </c>
      <c r="C4441" s="5" t="s">
        <v>6162</v>
      </c>
      <c r="D4441" s="5" t="s">
        <v>6163</v>
      </c>
      <c r="E4441" s="2">
        <v>35719176</v>
      </c>
    </row>
    <row r="4442" spans="1:5" x14ac:dyDescent="0.25">
      <c r="A4442" s="2">
        <v>4440</v>
      </c>
      <c r="B4442" s="2">
        <v>55491</v>
      </c>
      <c r="C4442" s="5" t="s">
        <v>6164</v>
      </c>
      <c r="D4442" s="5" t="s">
        <v>6165</v>
      </c>
      <c r="E4442" s="2">
        <v>43036578</v>
      </c>
    </row>
    <row r="4443" spans="1:5" x14ac:dyDescent="0.25">
      <c r="A4443" s="2">
        <v>4441</v>
      </c>
      <c r="B4443" s="2">
        <v>27630</v>
      </c>
      <c r="C4443" s="5" t="s">
        <v>6166</v>
      </c>
      <c r="D4443" s="5" t="s">
        <v>6167</v>
      </c>
      <c r="E4443" s="2">
        <v>34888829</v>
      </c>
    </row>
    <row r="4444" spans="1:5" x14ac:dyDescent="0.25">
      <c r="A4444" s="2">
        <v>4442</v>
      </c>
      <c r="B4444" s="2">
        <v>77772</v>
      </c>
      <c r="C4444" s="5" t="s">
        <v>6168</v>
      </c>
      <c r="D4444" s="5" t="s">
        <v>338</v>
      </c>
      <c r="E4444" s="2">
        <v>36786424</v>
      </c>
    </row>
    <row r="4445" spans="1:5" x14ac:dyDescent="0.25">
      <c r="A4445" s="2">
        <v>4443</v>
      </c>
      <c r="B4445" s="2">
        <v>74316</v>
      </c>
      <c r="C4445" s="5" t="s">
        <v>6169</v>
      </c>
      <c r="D4445" s="5" t="s">
        <v>3325</v>
      </c>
      <c r="E4445" s="2">
        <v>46366373</v>
      </c>
    </row>
    <row r="4446" spans="1:5" x14ac:dyDescent="0.25">
      <c r="A4446" s="2">
        <v>4444</v>
      </c>
      <c r="B4446" s="2">
        <v>73603</v>
      </c>
      <c r="C4446" s="5" t="s">
        <v>6170</v>
      </c>
      <c r="D4446" s="5" t="s">
        <v>2583</v>
      </c>
      <c r="E4446" s="2">
        <v>37835403</v>
      </c>
    </row>
    <row r="4447" spans="1:5" x14ac:dyDescent="0.25">
      <c r="A4447" s="2">
        <v>4445</v>
      </c>
      <c r="B4447" s="2">
        <v>68060</v>
      </c>
      <c r="C4447" s="5" t="s">
        <v>6171</v>
      </c>
      <c r="D4447" s="5" t="s">
        <v>4953</v>
      </c>
      <c r="E4447" s="2">
        <v>42494026</v>
      </c>
    </row>
    <row r="4448" spans="1:5" x14ac:dyDescent="0.25">
      <c r="A4448" s="2">
        <v>4446</v>
      </c>
      <c r="B4448" s="2">
        <v>47038</v>
      </c>
      <c r="C4448" s="5" t="s">
        <v>6172</v>
      </c>
      <c r="D4448" s="5" t="s">
        <v>6173</v>
      </c>
      <c r="E4448" s="2">
        <v>39964974</v>
      </c>
    </row>
    <row r="4449" spans="1:5" x14ac:dyDescent="0.25">
      <c r="A4449" s="2">
        <v>4447</v>
      </c>
      <c r="B4449" s="2">
        <v>38533</v>
      </c>
      <c r="C4449" s="5" t="s">
        <v>6172</v>
      </c>
      <c r="D4449" s="5" t="s">
        <v>404</v>
      </c>
      <c r="E4449" s="2">
        <v>26647973</v>
      </c>
    </row>
    <row r="4450" spans="1:5" x14ac:dyDescent="0.25">
      <c r="A4450" s="2">
        <v>4448</v>
      </c>
      <c r="B4450" s="2">
        <v>42850</v>
      </c>
      <c r="C4450" s="5" t="s">
        <v>6174</v>
      </c>
      <c r="D4450" s="5" t="s">
        <v>6175</v>
      </c>
      <c r="E4450" s="2">
        <v>29955203</v>
      </c>
    </row>
    <row r="4451" spans="1:5" x14ac:dyDescent="0.25">
      <c r="A4451" s="2">
        <v>4449</v>
      </c>
      <c r="B4451" s="2">
        <v>37969</v>
      </c>
      <c r="C4451" s="5" t="s">
        <v>6176</v>
      </c>
      <c r="D4451" s="5" t="s">
        <v>6177</v>
      </c>
      <c r="E4451" s="2">
        <v>40021306</v>
      </c>
    </row>
    <row r="4452" spans="1:5" x14ac:dyDescent="0.25">
      <c r="A4452" s="2">
        <v>4450</v>
      </c>
      <c r="B4452" s="2">
        <v>69641</v>
      </c>
      <c r="C4452" s="5" t="s">
        <v>6178</v>
      </c>
      <c r="D4452" s="5" t="s">
        <v>802</v>
      </c>
      <c r="E4452" s="2">
        <v>20912111</v>
      </c>
    </row>
    <row r="4453" spans="1:5" x14ac:dyDescent="0.25">
      <c r="A4453" s="2">
        <v>4451</v>
      </c>
      <c r="B4453" s="2">
        <v>35197</v>
      </c>
      <c r="C4453" s="5" t="s">
        <v>6179</v>
      </c>
      <c r="D4453" s="5" t="s">
        <v>4133</v>
      </c>
      <c r="E4453" s="2">
        <v>30601187</v>
      </c>
    </row>
    <row r="4454" spans="1:5" x14ac:dyDescent="0.25">
      <c r="A4454" s="2">
        <v>4452</v>
      </c>
      <c r="B4454" s="2">
        <v>14103</v>
      </c>
      <c r="C4454" s="5" t="s">
        <v>6180</v>
      </c>
      <c r="D4454" s="5" t="s">
        <v>2467</v>
      </c>
      <c r="E4454" s="2">
        <v>30082712</v>
      </c>
    </row>
    <row r="4455" spans="1:5" x14ac:dyDescent="0.25">
      <c r="A4455" s="2">
        <v>4453</v>
      </c>
      <c r="B4455" s="2">
        <v>14931</v>
      </c>
      <c r="C4455" s="5" t="s">
        <v>6181</v>
      </c>
      <c r="D4455" s="5" t="s">
        <v>6182</v>
      </c>
      <c r="E4455" s="2">
        <v>33258763</v>
      </c>
    </row>
    <row r="4456" spans="1:5" x14ac:dyDescent="0.25">
      <c r="A4456" s="2">
        <v>4454</v>
      </c>
      <c r="B4456" s="2">
        <v>76693</v>
      </c>
      <c r="C4456" s="5" t="s">
        <v>6183</v>
      </c>
      <c r="D4456" s="5" t="s">
        <v>6184</v>
      </c>
      <c r="E4456" s="2">
        <v>45219287</v>
      </c>
    </row>
    <row r="4457" spans="1:5" x14ac:dyDescent="0.25">
      <c r="A4457" s="2">
        <v>4455</v>
      </c>
      <c r="B4457" s="2">
        <v>69724</v>
      </c>
      <c r="C4457" s="5" t="s">
        <v>6185</v>
      </c>
      <c r="D4457" s="5" t="s">
        <v>6186</v>
      </c>
      <c r="E4457" s="2">
        <v>25999882</v>
      </c>
    </row>
    <row r="4458" spans="1:5" x14ac:dyDescent="0.25">
      <c r="A4458" s="2">
        <v>4456</v>
      </c>
      <c r="B4458" s="2">
        <v>62222</v>
      </c>
      <c r="C4458" s="5" t="s">
        <v>6187</v>
      </c>
      <c r="D4458" s="5" t="s">
        <v>6188</v>
      </c>
      <c r="E4458" s="2">
        <v>37350452</v>
      </c>
    </row>
    <row r="4459" spans="1:5" x14ac:dyDescent="0.25">
      <c r="A4459" s="2">
        <v>4457</v>
      </c>
      <c r="B4459" s="2">
        <v>38763</v>
      </c>
      <c r="C4459" s="5" t="s">
        <v>6189</v>
      </c>
      <c r="D4459" s="5" t="s">
        <v>1013</v>
      </c>
      <c r="E4459" s="2">
        <v>39914554</v>
      </c>
    </row>
    <row r="4460" spans="1:5" x14ac:dyDescent="0.25">
      <c r="A4460" s="2">
        <v>4458</v>
      </c>
      <c r="B4460" s="2">
        <v>65946</v>
      </c>
      <c r="C4460" s="5" t="s">
        <v>6190</v>
      </c>
      <c r="D4460" s="5" t="s">
        <v>2134</v>
      </c>
      <c r="E4460" s="2">
        <v>44482627</v>
      </c>
    </row>
    <row r="4461" spans="1:5" x14ac:dyDescent="0.25">
      <c r="A4461" s="2">
        <v>4459</v>
      </c>
      <c r="B4461" s="2">
        <v>19963</v>
      </c>
      <c r="C4461" s="5" t="s">
        <v>6191</v>
      </c>
      <c r="D4461" s="5" t="s">
        <v>6192</v>
      </c>
      <c r="E4461" s="2">
        <v>33032228</v>
      </c>
    </row>
    <row r="4462" spans="1:5" x14ac:dyDescent="0.25">
      <c r="A4462" s="2">
        <v>4460</v>
      </c>
      <c r="B4462" s="2">
        <v>57757</v>
      </c>
      <c r="C4462" s="5" t="s">
        <v>6193</v>
      </c>
      <c r="D4462" s="5" t="s">
        <v>3359</v>
      </c>
      <c r="E4462" s="2">
        <v>40259717</v>
      </c>
    </row>
    <row r="4463" spans="1:5" x14ac:dyDescent="0.25">
      <c r="A4463" s="2">
        <v>4461</v>
      </c>
      <c r="B4463" s="2">
        <v>79741</v>
      </c>
      <c r="C4463" s="5" t="s">
        <v>6194</v>
      </c>
      <c r="D4463" s="5" t="s">
        <v>6195</v>
      </c>
      <c r="E4463" s="2">
        <v>37376028</v>
      </c>
    </row>
    <row r="4464" spans="1:5" x14ac:dyDescent="0.25">
      <c r="A4464" s="2">
        <v>4462</v>
      </c>
      <c r="B4464" s="2">
        <v>34980</v>
      </c>
      <c r="C4464" s="5" t="s">
        <v>6196</v>
      </c>
      <c r="D4464" s="5" t="s">
        <v>6197</v>
      </c>
      <c r="E4464" s="2">
        <v>36806132</v>
      </c>
    </row>
    <row r="4465" spans="1:5" x14ac:dyDescent="0.25">
      <c r="A4465" s="2">
        <v>4463</v>
      </c>
      <c r="B4465" s="2">
        <v>23558</v>
      </c>
      <c r="C4465" s="5" t="s">
        <v>6198</v>
      </c>
      <c r="D4465" s="5" t="s">
        <v>6199</v>
      </c>
      <c r="E4465" s="2">
        <v>35804787</v>
      </c>
    </row>
    <row r="4466" spans="1:5" x14ac:dyDescent="0.25">
      <c r="A4466" s="2">
        <v>4464</v>
      </c>
      <c r="B4466" s="2">
        <v>43283</v>
      </c>
      <c r="C4466" s="5" t="s">
        <v>6321</v>
      </c>
      <c r="D4466" s="5" t="s">
        <v>6322</v>
      </c>
      <c r="E4466" s="2">
        <v>40143500</v>
      </c>
    </row>
    <row r="4467" spans="1:5" x14ac:dyDescent="0.25">
      <c r="A4467" s="2">
        <v>4465</v>
      </c>
      <c r="B4467" s="2">
        <v>43119</v>
      </c>
      <c r="C4467" s="5" t="s">
        <v>6200</v>
      </c>
      <c r="D4467" s="5" t="s">
        <v>6201</v>
      </c>
      <c r="E4467" s="2">
        <v>24128032</v>
      </c>
    </row>
    <row r="4468" spans="1:5" x14ac:dyDescent="0.25">
      <c r="A4468" s="2">
        <v>4466</v>
      </c>
      <c r="B4468" s="2">
        <v>47412</v>
      </c>
      <c r="C4468" s="5" t="s">
        <v>6202</v>
      </c>
      <c r="D4468" s="5" t="s">
        <v>6203</v>
      </c>
      <c r="E4468" s="2">
        <v>38346149</v>
      </c>
    </row>
    <row r="4469" spans="1:5" x14ac:dyDescent="0.25">
      <c r="A4469" s="2">
        <v>4467</v>
      </c>
      <c r="B4469" s="2">
        <v>9806</v>
      </c>
      <c r="C4469" s="5" t="s">
        <v>6202</v>
      </c>
      <c r="D4469" s="5" t="s">
        <v>6204</v>
      </c>
      <c r="E4469" s="2">
        <v>25681052</v>
      </c>
    </row>
    <row r="4470" spans="1:5" x14ac:dyDescent="0.25">
      <c r="A4470" s="2">
        <v>4468</v>
      </c>
      <c r="B4470" s="2">
        <v>64031</v>
      </c>
      <c r="C4470" s="5" t="s">
        <v>6202</v>
      </c>
      <c r="D4470" s="5" t="s">
        <v>6205</v>
      </c>
      <c r="E4470" s="2">
        <v>25592689</v>
      </c>
    </row>
    <row r="4471" spans="1:5" x14ac:dyDescent="0.25">
      <c r="A4471" s="2">
        <v>4469</v>
      </c>
      <c r="B4471" s="2">
        <v>36047</v>
      </c>
      <c r="C4471" s="5" t="s">
        <v>6209</v>
      </c>
      <c r="D4471" s="5" t="s">
        <v>6210</v>
      </c>
      <c r="E4471" s="2">
        <v>39600951</v>
      </c>
    </row>
    <row r="4472" spans="1:5" x14ac:dyDescent="0.25">
      <c r="A4472" s="2">
        <v>4470</v>
      </c>
      <c r="B4472" s="2">
        <v>77778</v>
      </c>
      <c r="C4472" s="5" t="s">
        <v>6206</v>
      </c>
      <c r="D4472" s="5" t="s">
        <v>6207</v>
      </c>
      <c r="E4472" s="2">
        <v>37918680</v>
      </c>
    </row>
    <row r="4473" spans="1:5" x14ac:dyDescent="0.25">
      <c r="A4473" s="2">
        <v>4471</v>
      </c>
      <c r="B4473" s="2">
        <v>39704</v>
      </c>
      <c r="C4473" s="5" t="s">
        <v>6206</v>
      </c>
      <c r="D4473" s="5" t="s">
        <v>252</v>
      </c>
      <c r="E4473" s="2">
        <v>31254162</v>
      </c>
    </row>
    <row r="4474" spans="1:5" x14ac:dyDescent="0.25">
      <c r="A4474" s="2">
        <v>4472</v>
      </c>
      <c r="B4474" s="2">
        <v>77145</v>
      </c>
      <c r="C4474" s="5" t="s">
        <v>6206</v>
      </c>
      <c r="D4474" s="5" t="s">
        <v>6208</v>
      </c>
      <c r="E4474" s="2">
        <v>46421939</v>
      </c>
    </row>
    <row r="4475" spans="1:5" x14ac:dyDescent="0.25">
      <c r="A4475" s="2">
        <v>4473</v>
      </c>
      <c r="B4475" s="2">
        <v>45402</v>
      </c>
      <c r="C4475" s="5" t="s">
        <v>6206</v>
      </c>
      <c r="D4475" s="5" t="s">
        <v>574</v>
      </c>
      <c r="E4475" s="2">
        <v>40902924</v>
      </c>
    </row>
    <row r="4476" spans="1:5" x14ac:dyDescent="0.25">
      <c r="A4476" s="2">
        <v>4474</v>
      </c>
      <c r="B4476" s="2">
        <v>72653</v>
      </c>
      <c r="C4476" s="5" t="s">
        <v>6206</v>
      </c>
      <c r="D4476" s="5" t="s">
        <v>2476</v>
      </c>
      <c r="E4476" s="2">
        <v>40585972</v>
      </c>
    </row>
    <row r="4477" spans="1:5" x14ac:dyDescent="0.25">
      <c r="A4477" s="2">
        <v>4475</v>
      </c>
      <c r="B4477" s="2">
        <v>69971</v>
      </c>
      <c r="C4477" s="5" t="s">
        <v>6211</v>
      </c>
      <c r="D4477" s="5" t="s">
        <v>6212</v>
      </c>
      <c r="E4477" s="2">
        <v>16353279</v>
      </c>
    </row>
    <row r="4478" spans="1:5" x14ac:dyDescent="0.25">
      <c r="A4478" s="2">
        <v>4476</v>
      </c>
      <c r="B4478" s="2">
        <v>66268</v>
      </c>
      <c r="C4478" s="5" t="s">
        <v>6213</v>
      </c>
      <c r="D4478" s="5" t="s">
        <v>1335</v>
      </c>
      <c r="E4478" s="2">
        <v>44552894</v>
      </c>
    </row>
    <row r="4479" spans="1:5" x14ac:dyDescent="0.25">
      <c r="A4479" s="2">
        <v>4477</v>
      </c>
      <c r="B4479" s="2">
        <v>64371</v>
      </c>
      <c r="C4479" s="5" t="s">
        <v>6214</v>
      </c>
      <c r="D4479" s="5" t="s">
        <v>6215</v>
      </c>
      <c r="E4479" s="2">
        <v>95194038</v>
      </c>
    </row>
    <row r="4480" spans="1:5" x14ac:dyDescent="0.25">
      <c r="A4480" s="2">
        <v>4478</v>
      </c>
      <c r="B4480" s="2">
        <v>61900</v>
      </c>
      <c r="C4480" s="5" t="s">
        <v>6216</v>
      </c>
      <c r="D4480" s="5" t="s">
        <v>6217</v>
      </c>
      <c r="E4480" s="2">
        <v>31251471</v>
      </c>
    </row>
    <row r="4481" spans="1:5" x14ac:dyDescent="0.25">
      <c r="A4481" s="2">
        <v>4479</v>
      </c>
      <c r="B4481" s="2">
        <v>38609</v>
      </c>
      <c r="C4481" s="5" t="s">
        <v>6216</v>
      </c>
      <c r="D4481" s="5" t="s">
        <v>6218</v>
      </c>
      <c r="E4481" s="2">
        <v>38601921</v>
      </c>
    </row>
    <row r="4482" spans="1:5" x14ac:dyDescent="0.25">
      <c r="A4482" s="2">
        <v>4480</v>
      </c>
      <c r="B4482" s="2">
        <v>66890</v>
      </c>
      <c r="C4482" s="5" t="s">
        <v>6216</v>
      </c>
      <c r="D4482" s="5" t="s">
        <v>895</v>
      </c>
      <c r="E4482" s="2">
        <v>41917667</v>
      </c>
    </row>
    <row r="4483" spans="1:5" x14ac:dyDescent="0.25">
      <c r="A4483" s="2">
        <v>4481</v>
      </c>
      <c r="B4483" s="2">
        <v>26786</v>
      </c>
      <c r="C4483" s="5" t="s">
        <v>6216</v>
      </c>
      <c r="D4483" s="5" t="s">
        <v>6219</v>
      </c>
      <c r="E4483" s="2">
        <v>35954072</v>
      </c>
    </row>
    <row r="4484" spans="1:5" x14ac:dyDescent="0.25">
      <c r="A4484" s="2">
        <v>4482</v>
      </c>
      <c r="B4484" s="2">
        <v>75857</v>
      </c>
      <c r="C4484" s="5" t="s">
        <v>6216</v>
      </c>
      <c r="D4484" s="5" t="s">
        <v>6220</v>
      </c>
      <c r="E4484" s="2">
        <v>45986182</v>
      </c>
    </row>
    <row r="4485" spans="1:5" x14ac:dyDescent="0.25">
      <c r="A4485" s="2">
        <v>4483</v>
      </c>
      <c r="B4485" s="2">
        <v>63191</v>
      </c>
      <c r="C4485" s="5" t="s">
        <v>6221</v>
      </c>
      <c r="D4485" s="5" t="s">
        <v>6222</v>
      </c>
      <c r="E4485" s="2">
        <v>95175527</v>
      </c>
    </row>
    <row r="4486" spans="1:5" x14ac:dyDescent="0.25">
      <c r="A4486" s="2">
        <v>4484</v>
      </c>
      <c r="B4486" s="2">
        <v>49905</v>
      </c>
      <c r="C4486" s="5" t="s">
        <v>6223</v>
      </c>
      <c r="D4486" s="5" t="s">
        <v>6224</v>
      </c>
      <c r="E4486" s="2">
        <v>95427342</v>
      </c>
    </row>
    <row r="4487" spans="1:5" x14ac:dyDescent="0.25">
      <c r="A4487" s="2">
        <v>4485</v>
      </c>
      <c r="B4487" s="2">
        <v>58804</v>
      </c>
      <c r="C4487" s="5" t="s">
        <v>6225</v>
      </c>
      <c r="D4487" s="5" t="s">
        <v>696</v>
      </c>
      <c r="E4487" s="2">
        <v>30746828</v>
      </c>
    </row>
    <row r="4488" spans="1:5" x14ac:dyDescent="0.25">
      <c r="A4488" s="2">
        <v>4486</v>
      </c>
      <c r="B4488" s="2">
        <v>65534</v>
      </c>
      <c r="C4488" s="5" t="s">
        <v>6226</v>
      </c>
      <c r="D4488" s="5" t="s">
        <v>802</v>
      </c>
      <c r="E4488" s="2">
        <v>34622737</v>
      </c>
    </row>
    <row r="4489" spans="1:5" x14ac:dyDescent="0.25">
      <c r="A4489" s="2">
        <v>4487</v>
      </c>
      <c r="B4489" s="2">
        <v>15361</v>
      </c>
      <c r="C4489" s="5" t="s">
        <v>6227</v>
      </c>
      <c r="D4489" s="5" t="s">
        <v>2361</v>
      </c>
      <c r="E4489" s="2">
        <v>32996829</v>
      </c>
    </row>
    <row r="4490" spans="1:5" x14ac:dyDescent="0.25">
      <c r="A4490" s="2">
        <v>4488</v>
      </c>
      <c r="B4490" s="2">
        <v>54563</v>
      </c>
      <c r="C4490" s="5" t="s">
        <v>6228</v>
      </c>
      <c r="D4490" s="5" t="s">
        <v>6229</v>
      </c>
      <c r="E4490" s="2">
        <v>23010562</v>
      </c>
    </row>
    <row r="4491" spans="1:5" x14ac:dyDescent="0.25">
      <c r="A4491" s="2">
        <v>4489</v>
      </c>
      <c r="B4491" s="2">
        <v>21300</v>
      </c>
      <c r="C4491" s="5" t="s">
        <v>6323</v>
      </c>
      <c r="D4491" s="5" t="s">
        <v>1063</v>
      </c>
      <c r="E4491" s="2">
        <v>35560613</v>
      </c>
    </row>
    <row r="4492" spans="1:5" x14ac:dyDescent="0.25">
      <c r="A4492" s="2">
        <v>4490</v>
      </c>
      <c r="B4492" s="2">
        <v>48263</v>
      </c>
      <c r="C4492" s="5" t="s">
        <v>6230</v>
      </c>
      <c r="D4492" s="5" t="s">
        <v>70</v>
      </c>
      <c r="E4492" s="2">
        <v>41459339</v>
      </c>
    </row>
    <row r="4493" spans="1:5" x14ac:dyDescent="0.25">
      <c r="A4493" s="2">
        <v>4491</v>
      </c>
      <c r="B4493" s="2">
        <v>71809</v>
      </c>
      <c r="C4493" s="5" t="s">
        <v>6231</v>
      </c>
      <c r="D4493" s="5" t="s">
        <v>76</v>
      </c>
      <c r="E4493" s="2">
        <v>41897095</v>
      </c>
    </row>
    <row r="4494" spans="1:5" x14ac:dyDescent="0.25">
      <c r="A4494" s="2">
        <v>4492</v>
      </c>
      <c r="B4494" s="2">
        <v>50533</v>
      </c>
      <c r="C4494" s="5" t="s">
        <v>6231</v>
      </c>
      <c r="D4494" s="5" t="s">
        <v>6232</v>
      </c>
      <c r="E4494" s="2">
        <v>41292323</v>
      </c>
    </row>
    <row r="4495" spans="1:5" x14ac:dyDescent="0.25">
      <c r="A4495" s="2">
        <v>4493</v>
      </c>
      <c r="B4495" s="2">
        <v>43709</v>
      </c>
      <c r="C4495" s="5" t="s">
        <v>6231</v>
      </c>
      <c r="D4495" s="5" t="s">
        <v>6233</v>
      </c>
      <c r="E4495" s="2">
        <v>38714903</v>
      </c>
    </row>
    <row r="4496" spans="1:5" x14ac:dyDescent="0.25">
      <c r="A4496" s="2">
        <v>4494</v>
      </c>
      <c r="B4496" s="2">
        <v>47479</v>
      </c>
      <c r="C4496" s="5" t="s">
        <v>6234</v>
      </c>
      <c r="D4496" s="5" t="s">
        <v>5039</v>
      </c>
      <c r="E4496" s="2">
        <v>33775526</v>
      </c>
    </row>
    <row r="4497" spans="1:5" x14ac:dyDescent="0.25">
      <c r="A4497" s="2">
        <v>4495</v>
      </c>
      <c r="B4497" s="2">
        <v>43963</v>
      </c>
      <c r="C4497" s="5" t="s">
        <v>6236</v>
      </c>
      <c r="D4497" s="5" t="s">
        <v>921</v>
      </c>
      <c r="E4497" s="2">
        <v>35793440</v>
      </c>
    </row>
    <row r="4498" spans="1:5" x14ac:dyDescent="0.25">
      <c r="A4498" s="2">
        <v>4496</v>
      </c>
      <c r="B4498" s="2">
        <v>68449</v>
      </c>
      <c r="C4498" s="5" t="s">
        <v>6235</v>
      </c>
      <c r="D4498" s="5" t="s">
        <v>338</v>
      </c>
      <c r="E4498" s="2">
        <v>94745815</v>
      </c>
    </row>
    <row r="4499" spans="1:5" x14ac:dyDescent="0.25">
      <c r="A4499" s="2">
        <v>4497</v>
      </c>
      <c r="B4499" s="2">
        <v>62159</v>
      </c>
      <c r="C4499" s="5" t="s">
        <v>6237</v>
      </c>
      <c r="D4499" s="5" t="s">
        <v>88</v>
      </c>
      <c r="E4499" s="2">
        <v>39916209</v>
      </c>
    </row>
    <row r="4500" spans="1:5" x14ac:dyDescent="0.25">
      <c r="A4500" s="2">
        <v>4498</v>
      </c>
      <c r="B4500" s="2">
        <v>37765</v>
      </c>
      <c r="C4500" s="5" t="s">
        <v>6238</v>
      </c>
      <c r="D4500" s="5" t="s">
        <v>6239</v>
      </c>
      <c r="E4500" s="2">
        <v>31070571</v>
      </c>
    </row>
    <row r="4501" spans="1:5" x14ac:dyDescent="0.25">
      <c r="A4501" s="2">
        <v>4499</v>
      </c>
      <c r="B4501" s="2">
        <v>37089</v>
      </c>
      <c r="C4501" s="5" t="s">
        <v>6240</v>
      </c>
      <c r="D4501" s="5" t="s">
        <v>6241</v>
      </c>
      <c r="E4501" s="2">
        <v>25142223</v>
      </c>
    </row>
    <row r="4502" spans="1:5" x14ac:dyDescent="0.25">
      <c r="A4502" s="2">
        <v>4500</v>
      </c>
      <c r="B4502" s="2">
        <v>82928</v>
      </c>
      <c r="C4502" s="5" t="s">
        <v>6242</v>
      </c>
      <c r="D4502" s="5" t="s">
        <v>255</v>
      </c>
      <c r="E4502" s="2">
        <v>32120921</v>
      </c>
    </row>
    <row r="4503" spans="1:5" x14ac:dyDescent="0.25">
      <c r="A4503" s="2">
        <v>4501</v>
      </c>
      <c r="B4503" s="2">
        <v>27739</v>
      </c>
      <c r="C4503" s="5" t="s">
        <v>6243</v>
      </c>
      <c r="D4503" s="5" t="s">
        <v>4452</v>
      </c>
      <c r="E4503" s="2">
        <v>31755409</v>
      </c>
    </row>
    <row r="4504" spans="1:5" x14ac:dyDescent="0.25">
      <c r="A4504" s="2">
        <v>4502</v>
      </c>
      <c r="B4504" s="2">
        <v>64338</v>
      </c>
      <c r="C4504" s="5" t="s">
        <v>6246</v>
      </c>
      <c r="D4504" s="5" t="s">
        <v>6247</v>
      </c>
      <c r="E4504" s="2">
        <v>43853429</v>
      </c>
    </row>
    <row r="4505" spans="1:5" x14ac:dyDescent="0.25">
      <c r="A4505" s="2">
        <v>4503</v>
      </c>
      <c r="B4505" s="2">
        <v>69577</v>
      </c>
      <c r="C4505" s="5" t="s">
        <v>6248</v>
      </c>
      <c r="D4505" s="5" t="s">
        <v>6249</v>
      </c>
      <c r="E4505" s="2">
        <v>41400078</v>
      </c>
    </row>
    <row r="4506" spans="1:5" x14ac:dyDescent="0.25">
      <c r="A4506" s="2">
        <v>4504</v>
      </c>
      <c r="B4506" s="2">
        <v>50310</v>
      </c>
      <c r="C4506" s="5" t="s">
        <v>219</v>
      </c>
      <c r="D4506" s="5" t="s">
        <v>90</v>
      </c>
      <c r="E4506" s="2">
        <v>42237782</v>
      </c>
    </row>
    <row r="4507" spans="1:5" x14ac:dyDescent="0.25">
      <c r="A4507" s="2">
        <v>4505</v>
      </c>
      <c r="B4507" s="2">
        <v>70748</v>
      </c>
      <c r="C4507" s="5" t="s">
        <v>6250</v>
      </c>
      <c r="D4507" s="5" t="s">
        <v>6251</v>
      </c>
      <c r="E4507" s="2">
        <v>44892764</v>
      </c>
    </row>
    <row r="4508" spans="1:5" x14ac:dyDescent="0.25">
      <c r="A4508" s="2">
        <v>4506</v>
      </c>
      <c r="B4508" s="2">
        <v>76695</v>
      </c>
      <c r="C4508" s="5" t="s">
        <v>6250</v>
      </c>
      <c r="D4508" s="5" t="s">
        <v>6252</v>
      </c>
      <c r="E4508" s="2">
        <v>41106580</v>
      </c>
    </row>
    <row r="4509" spans="1:5" x14ac:dyDescent="0.25">
      <c r="A4509" s="2">
        <v>4507</v>
      </c>
      <c r="B4509" s="2">
        <v>40487</v>
      </c>
      <c r="C4509" s="5" t="s">
        <v>6250</v>
      </c>
      <c r="D4509" s="5" t="s">
        <v>6253</v>
      </c>
      <c r="E4509" s="2">
        <v>36950466</v>
      </c>
    </row>
    <row r="4510" spans="1:5" x14ac:dyDescent="0.25">
      <c r="A4510" s="2">
        <v>4508</v>
      </c>
      <c r="B4510" s="2">
        <v>26700</v>
      </c>
      <c r="C4510" s="5" t="s">
        <v>6250</v>
      </c>
      <c r="D4510" s="5" t="s">
        <v>6254</v>
      </c>
      <c r="E4510" s="2">
        <v>37341855</v>
      </c>
    </row>
    <row r="4511" spans="1:5" x14ac:dyDescent="0.25">
      <c r="A4511" s="2">
        <v>4509</v>
      </c>
      <c r="B4511" s="2">
        <v>30075</v>
      </c>
      <c r="C4511" s="5" t="s">
        <v>6250</v>
      </c>
      <c r="D4511" s="5" t="s">
        <v>6255</v>
      </c>
      <c r="E4511" s="2">
        <v>35078321</v>
      </c>
    </row>
    <row r="4512" spans="1:5" x14ac:dyDescent="0.25">
      <c r="A4512" s="2">
        <v>4510</v>
      </c>
      <c r="B4512" s="2">
        <v>65050</v>
      </c>
      <c r="C4512" s="5" t="s">
        <v>6250</v>
      </c>
      <c r="D4512" s="5" t="s">
        <v>6256</v>
      </c>
      <c r="E4512" s="2">
        <v>42494714</v>
      </c>
    </row>
    <row r="4513" spans="1:5" x14ac:dyDescent="0.25">
      <c r="A4513" s="2">
        <v>4511</v>
      </c>
      <c r="B4513" s="2">
        <v>62362</v>
      </c>
      <c r="C4513" s="5" t="s">
        <v>6250</v>
      </c>
      <c r="D4513" s="5" t="s">
        <v>425</v>
      </c>
      <c r="E4513" s="2">
        <v>43812451</v>
      </c>
    </row>
    <row r="4514" spans="1:5" x14ac:dyDescent="0.25">
      <c r="A4514" s="2">
        <v>4512</v>
      </c>
      <c r="B4514" s="2">
        <v>67858</v>
      </c>
      <c r="C4514" s="5" t="s">
        <v>6250</v>
      </c>
      <c r="D4514" s="5" t="s">
        <v>5481</v>
      </c>
      <c r="E4514" s="2">
        <v>44891423</v>
      </c>
    </row>
    <row r="4515" spans="1:5" x14ac:dyDescent="0.25">
      <c r="A4515" s="2">
        <v>4513</v>
      </c>
      <c r="B4515" s="2">
        <v>46254</v>
      </c>
      <c r="C4515" s="5" t="s">
        <v>6250</v>
      </c>
      <c r="D4515" s="5" t="s">
        <v>90</v>
      </c>
      <c r="E4515" s="2">
        <v>41704635</v>
      </c>
    </row>
    <row r="4516" spans="1:5" x14ac:dyDescent="0.25">
      <c r="A4516" s="2">
        <v>4514</v>
      </c>
      <c r="B4516" s="2">
        <v>53129</v>
      </c>
      <c r="C4516" s="5" t="s">
        <v>6250</v>
      </c>
      <c r="D4516" s="5" t="s">
        <v>6257</v>
      </c>
      <c r="E4516" s="2">
        <v>40550702</v>
      </c>
    </row>
    <row r="4517" spans="1:5" x14ac:dyDescent="0.25">
      <c r="A4517" s="2">
        <v>4515</v>
      </c>
      <c r="B4517" s="2">
        <v>75031</v>
      </c>
      <c r="C4517" s="5" t="s">
        <v>6250</v>
      </c>
      <c r="D4517" s="5" t="s">
        <v>6258</v>
      </c>
      <c r="E4517" s="2">
        <v>35234157</v>
      </c>
    </row>
    <row r="4518" spans="1:5" x14ac:dyDescent="0.25">
      <c r="A4518" s="2">
        <v>4516</v>
      </c>
      <c r="B4518" s="2">
        <v>74659</v>
      </c>
      <c r="C4518" s="5" t="s">
        <v>6250</v>
      </c>
      <c r="D4518" s="5" t="s">
        <v>6259</v>
      </c>
      <c r="E4518" s="2">
        <v>38049949</v>
      </c>
    </row>
    <row r="4519" spans="1:5" x14ac:dyDescent="0.25">
      <c r="A4519" s="2">
        <v>4517</v>
      </c>
      <c r="B4519" s="2">
        <v>28858</v>
      </c>
      <c r="C4519" s="5" t="s">
        <v>6250</v>
      </c>
      <c r="D4519" s="5" t="s">
        <v>6260</v>
      </c>
      <c r="E4519" s="2">
        <v>35359720</v>
      </c>
    </row>
    <row r="4520" spans="1:5" x14ac:dyDescent="0.25">
      <c r="A4520" s="2">
        <v>4518</v>
      </c>
      <c r="B4520" s="2">
        <v>50015</v>
      </c>
      <c r="C4520" s="5" t="s">
        <v>6250</v>
      </c>
      <c r="D4520" s="5" t="s">
        <v>6261</v>
      </c>
      <c r="E4520" s="2">
        <v>41565543</v>
      </c>
    </row>
    <row r="4521" spans="1:5" x14ac:dyDescent="0.25">
      <c r="A4521" s="2">
        <v>4519</v>
      </c>
      <c r="B4521" s="2">
        <v>74181</v>
      </c>
      <c r="C4521" s="5" t="s">
        <v>6250</v>
      </c>
      <c r="D4521" s="5" t="s">
        <v>6262</v>
      </c>
      <c r="E4521" s="2">
        <v>39296596</v>
      </c>
    </row>
    <row r="4522" spans="1:5" x14ac:dyDescent="0.25">
      <c r="A4522" s="2">
        <v>4520</v>
      </c>
      <c r="B4522" s="2">
        <v>75292</v>
      </c>
      <c r="C4522" s="5" t="s">
        <v>6250</v>
      </c>
      <c r="D4522" s="5" t="s">
        <v>168</v>
      </c>
      <c r="E4522" s="2">
        <v>37898270</v>
      </c>
    </row>
    <row r="4523" spans="1:5" x14ac:dyDescent="0.25">
      <c r="A4523" s="2">
        <v>4521</v>
      </c>
      <c r="B4523" s="2">
        <v>58166</v>
      </c>
      <c r="C4523" s="5" t="s">
        <v>6250</v>
      </c>
      <c r="D4523" s="5" t="s">
        <v>6263</v>
      </c>
      <c r="E4523" s="2">
        <v>38666584</v>
      </c>
    </row>
    <row r="4524" spans="1:5" x14ac:dyDescent="0.25">
      <c r="A4524" s="2">
        <v>4522</v>
      </c>
      <c r="B4524" s="2">
        <v>77201</v>
      </c>
      <c r="C4524" s="5" t="s">
        <v>6250</v>
      </c>
      <c r="D4524" s="5" t="s">
        <v>291</v>
      </c>
      <c r="E4524" s="2">
        <v>35900808</v>
      </c>
    </row>
    <row r="4525" spans="1:5" x14ac:dyDescent="0.25">
      <c r="A4525" s="2">
        <v>4523</v>
      </c>
      <c r="B4525" s="2">
        <v>57153</v>
      </c>
      <c r="C4525" s="5" t="s">
        <v>6250</v>
      </c>
      <c r="D4525" s="5" t="s">
        <v>3710</v>
      </c>
      <c r="E4525" s="2">
        <v>43039091</v>
      </c>
    </row>
    <row r="4526" spans="1:5" x14ac:dyDescent="0.25">
      <c r="A4526" s="2">
        <v>4524</v>
      </c>
      <c r="B4526" s="2">
        <v>51573</v>
      </c>
      <c r="C4526" s="5" t="s">
        <v>6250</v>
      </c>
      <c r="D4526" s="5" t="s">
        <v>6264</v>
      </c>
      <c r="E4526" s="2">
        <v>26946348</v>
      </c>
    </row>
    <row r="4527" spans="1:5" x14ac:dyDescent="0.25">
      <c r="A4527" s="2">
        <v>4525</v>
      </c>
      <c r="B4527" s="2">
        <v>72787</v>
      </c>
      <c r="C4527" s="5" t="s">
        <v>6271</v>
      </c>
      <c r="D4527" s="5" t="s">
        <v>6272</v>
      </c>
      <c r="E4527" s="2">
        <v>41679117</v>
      </c>
    </row>
    <row r="4528" spans="1:5" x14ac:dyDescent="0.25">
      <c r="A4528" s="2">
        <v>4526</v>
      </c>
      <c r="B4528" s="2">
        <v>50900</v>
      </c>
      <c r="C4528" s="5" t="s">
        <v>6271</v>
      </c>
      <c r="D4528" s="5" t="s">
        <v>6273</v>
      </c>
      <c r="E4528" s="2">
        <v>40767428</v>
      </c>
    </row>
    <row r="4529" spans="1:5" x14ac:dyDescent="0.25">
      <c r="A4529" s="2">
        <v>4527</v>
      </c>
      <c r="B4529" s="2">
        <v>73524</v>
      </c>
      <c r="C4529" s="5" t="s">
        <v>6271</v>
      </c>
      <c r="D4529" s="5" t="s">
        <v>6274</v>
      </c>
      <c r="E4529" s="2">
        <v>32187429</v>
      </c>
    </row>
    <row r="4530" spans="1:5" x14ac:dyDescent="0.25">
      <c r="A4530" s="2">
        <v>4528</v>
      </c>
      <c r="B4530" s="2">
        <v>55816</v>
      </c>
      <c r="C4530" s="5" t="s">
        <v>6271</v>
      </c>
      <c r="D4530" s="5" t="s">
        <v>5577</v>
      </c>
      <c r="E4530" s="2">
        <v>14866515</v>
      </c>
    </row>
    <row r="4531" spans="1:5" x14ac:dyDescent="0.25">
      <c r="A4531" s="2">
        <v>4529</v>
      </c>
      <c r="B4531" s="2">
        <v>76759</v>
      </c>
      <c r="C4531" s="5" t="s">
        <v>6265</v>
      </c>
      <c r="D4531" s="5" t="s">
        <v>6266</v>
      </c>
      <c r="E4531" s="2">
        <v>46204456</v>
      </c>
    </row>
    <row r="4532" spans="1:5" x14ac:dyDescent="0.25">
      <c r="A4532" s="2">
        <v>4530</v>
      </c>
      <c r="B4532" s="2">
        <v>52101</v>
      </c>
      <c r="C4532" s="5" t="s">
        <v>6267</v>
      </c>
      <c r="D4532" s="5" t="s">
        <v>6268</v>
      </c>
      <c r="E4532" s="2">
        <v>41738896</v>
      </c>
    </row>
    <row r="4533" spans="1:5" x14ac:dyDescent="0.25">
      <c r="A4533" s="2">
        <v>4531</v>
      </c>
      <c r="B4533" s="2">
        <v>72742</v>
      </c>
      <c r="C4533" s="5" t="s">
        <v>6269</v>
      </c>
      <c r="D4533" s="5" t="s">
        <v>6270</v>
      </c>
      <c r="E4533" s="2">
        <v>38586242</v>
      </c>
    </row>
    <row r="4534" spans="1:5" x14ac:dyDescent="0.25">
      <c r="A4534" s="2">
        <v>4532</v>
      </c>
      <c r="B4534" s="2">
        <v>65904</v>
      </c>
      <c r="C4534" s="5" t="s">
        <v>6275</v>
      </c>
      <c r="D4534" s="5" t="s">
        <v>880</v>
      </c>
      <c r="E4534" s="2">
        <v>43172067</v>
      </c>
    </row>
    <row r="4535" spans="1:5" x14ac:dyDescent="0.25">
      <c r="A4535" s="2">
        <v>4533</v>
      </c>
      <c r="B4535" s="2">
        <v>79773</v>
      </c>
      <c r="C4535" s="5" t="s">
        <v>6275</v>
      </c>
      <c r="D4535" s="5" t="s">
        <v>1301</v>
      </c>
      <c r="E4535" s="2">
        <v>23803512</v>
      </c>
    </row>
    <row r="4536" spans="1:5" x14ac:dyDescent="0.25">
      <c r="A4536" s="2">
        <v>4534</v>
      </c>
      <c r="B4536" s="2">
        <v>76030</v>
      </c>
      <c r="C4536" s="5" t="s">
        <v>6276</v>
      </c>
      <c r="D4536" s="5" t="s">
        <v>6277</v>
      </c>
      <c r="E4536" s="2">
        <v>37695788</v>
      </c>
    </row>
    <row r="4537" spans="1:5" x14ac:dyDescent="0.25">
      <c r="A4537" s="2">
        <v>4535</v>
      </c>
      <c r="B4537" s="2">
        <v>920</v>
      </c>
      <c r="C4537" s="5" t="s">
        <v>6276</v>
      </c>
      <c r="D4537" s="5" t="s">
        <v>6278</v>
      </c>
      <c r="E4537" s="2">
        <v>26001344</v>
      </c>
    </row>
    <row r="4538" spans="1:5" x14ac:dyDescent="0.25">
      <c r="A4538" s="2">
        <v>4536</v>
      </c>
      <c r="B4538" s="2">
        <v>42459</v>
      </c>
      <c r="C4538" s="5" t="s">
        <v>6276</v>
      </c>
      <c r="D4538" s="5" t="s">
        <v>6279</v>
      </c>
      <c r="E4538" s="2">
        <v>32555590</v>
      </c>
    </row>
    <row r="4539" spans="1:5" x14ac:dyDescent="0.25">
      <c r="A4539" s="2">
        <v>4537</v>
      </c>
      <c r="B4539" s="2">
        <v>55675</v>
      </c>
      <c r="C4539" s="5" t="s">
        <v>6276</v>
      </c>
      <c r="D4539" s="5" t="s">
        <v>3846</v>
      </c>
      <c r="E4539" s="2">
        <v>34520011</v>
      </c>
    </row>
    <row r="4540" spans="1:5" x14ac:dyDescent="0.25">
      <c r="A4540" s="2">
        <v>4538</v>
      </c>
      <c r="B4540" s="2">
        <v>71856</v>
      </c>
      <c r="C4540" s="5" t="s">
        <v>6276</v>
      </c>
      <c r="D4540" s="5" t="s">
        <v>6280</v>
      </c>
      <c r="E4540" s="2">
        <v>40127621</v>
      </c>
    </row>
    <row r="4541" spans="1:5" x14ac:dyDescent="0.25">
      <c r="A4541" s="2">
        <v>4539</v>
      </c>
      <c r="B4541" s="2">
        <v>47866</v>
      </c>
      <c r="C4541" s="5" t="s">
        <v>6276</v>
      </c>
      <c r="D4541" s="5" t="s">
        <v>6281</v>
      </c>
      <c r="E4541" s="2">
        <v>40011845</v>
      </c>
    </row>
    <row r="4542" spans="1:5" x14ac:dyDescent="0.25">
      <c r="A4542" s="2">
        <v>4540</v>
      </c>
      <c r="B4542" s="2">
        <v>54949</v>
      </c>
      <c r="C4542" s="5" t="s">
        <v>6276</v>
      </c>
      <c r="D4542" s="5" t="s">
        <v>6282</v>
      </c>
      <c r="E4542" s="2">
        <v>42690830</v>
      </c>
    </row>
    <row r="4543" spans="1:5" x14ac:dyDescent="0.25">
      <c r="A4543" s="2">
        <v>4541</v>
      </c>
      <c r="B4543" s="2">
        <v>58440</v>
      </c>
      <c r="C4543" s="5" t="s">
        <v>6276</v>
      </c>
      <c r="D4543" s="5" t="s">
        <v>6283</v>
      </c>
      <c r="E4543" s="2">
        <v>40308885</v>
      </c>
    </row>
    <row r="4544" spans="1:5" x14ac:dyDescent="0.25">
      <c r="A4544" s="2">
        <v>4542</v>
      </c>
      <c r="B4544" s="2">
        <v>69499</v>
      </c>
      <c r="C4544" s="5" t="s">
        <v>6276</v>
      </c>
      <c r="D4544" s="5" t="s">
        <v>6284</v>
      </c>
      <c r="E4544" s="2">
        <v>40430009</v>
      </c>
    </row>
    <row r="4545" spans="1:5" x14ac:dyDescent="0.25">
      <c r="A4545" s="2">
        <v>4543</v>
      </c>
      <c r="B4545" s="2">
        <v>75734</v>
      </c>
      <c r="C4545" s="5" t="s">
        <v>6276</v>
      </c>
      <c r="D4545" s="5" t="s">
        <v>6285</v>
      </c>
      <c r="E4545" s="2">
        <v>34835469</v>
      </c>
    </row>
    <row r="4546" spans="1:5" x14ac:dyDescent="0.25">
      <c r="A4546" s="2">
        <v>4544</v>
      </c>
      <c r="B4546" s="2">
        <v>62650</v>
      </c>
      <c r="C4546" s="5" t="s">
        <v>6276</v>
      </c>
      <c r="D4546" s="5" t="s">
        <v>6286</v>
      </c>
      <c r="E4546" s="2">
        <v>35930218</v>
      </c>
    </row>
    <row r="4547" spans="1:5" x14ac:dyDescent="0.25">
      <c r="A4547" s="2">
        <v>4545</v>
      </c>
      <c r="B4547" s="2">
        <v>75516</v>
      </c>
      <c r="C4547" s="5" t="s">
        <v>6287</v>
      </c>
      <c r="D4547" s="5" t="s">
        <v>6288</v>
      </c>
      <c r="E4547" s="2">
        <v>25762243</v>
      </c>
    </row>
    <row r="4548" spans="1:5" x14ac:dyDescent="0.25">
      <c r="A4548" s="2">
        <v>4546</v>
      </c>
      <c r="B4548" s="2">
        <v>81271</v>
      </c>
      <c r="C4548" s="5" t="s">
        <v>6287</v>
      </c>
      <c r="D4548" s="5" t="s">
        <v>6289</v>
      </c>
      <c r="E4548" s="2">
        <v>41879740</v>
      </c>
    </row>
    <row r="4549" spans="1:5" x14ac:dyDescent="0.25">
      <c r="A4549" s="2">
        <v>4547</v>
      </c>
      <c r="B4549" s="2">
        <v>62028</v>
      </c>
      <c r="C4549" s="5" t="s">
        <v>6287</v>
      </c>
      <c r="D4549" s="5" t="s">
        <v>6290</v>
      </c>
      <c r="E4549" s="2">
        <v>43104997</v>
      </c>
    </row>
    <row r="4550" spans="1:5" x14ac:dyDescent="0.25">
      <c r="A4550" s="2">
        <v>4548</v>
      </c>
      <c r="B4550" s="2">
        <v>45805</v>
      </c>
      <c r="C4550" s="5" t="s">
        <v>6324</v>
      </c>
      <c r="D4550" s="5" t="s">
        <v>453</v>
      </c>
      <c r="E4550" s="2">
        <v>41792767</v>
      </c>
    </row>
    <row r="4551" spans="1:5" x14ac:dyDescent="0.25">
      <c r="A4551" s="2">
        <v>4549</v>
      </c>
      <c r="B4551" s="2">
        <v>35441</v>
      </c>
      <c r="C4551" s="5" t="s">
        <v>6325</v>
      </c>
      <c r="D4551" s="5" t="s">
        <v>880</v>
      </c>
      <c r="E4551" s="2">
        <v>39245527</v>
      </c>
    </row>
    <row r="4552" spans="1:5" x14ac:dyDescent="0.25">
      <c r="A4552" s="2">
        <v>4550</v>
      </c>
      <c r="B4552" s="2">
        <v>66689</v>
      </c>
      <c r="C4552" s="5" t="s">
        <v>6326</v>
      </c>
      <c r="D4552" s="5" t="s">
        <v>2047</v>
      </c>
      <c r="E4552" s="2">
        <v>36817541</v>
      </c>
    </row>
    <row r="4553" spans="1:5" x14ac:dyDescent="0.25">
      <c r="A4553" s="2">
        <v>4551</v>
      </c>
      <c r="B4553" s="2">
        <v>50551</v>
      </c>
      <c r="C4553" s="5" t="s">
        <v>6327</v>
      </c>
      <c r="D4553" s="5" t="s">
        <v>6328</v>
      </c>
      <c r="E4553" s="2">
        <v>42088643</v>
      </c>
    </row>
    <row r="4554" spans="1:5" x14ac:dyDescent="0.25">
      <c r="A4554" s="2">
        <v>4552</v>
      </c>
      <c r="B4554" s="2">
        <v>64294</v>
      </c>
      <c r="C4554" s="5" t="s">
        <v>6329</v>
      </c>
      <c r="D4554" s="5" t="s">
        <v>2133</v>
      </c>
      <c r="E4554" s="2">
        <v>41894203</v>
      </c>
    </row>
    <row r="4555" spans="1:5" x14ac:dyDescent="0.25">
      <c r="A4555" s="2">
        <v>4553</v>
      </c>
      <c r="B4555" s="2">
        <v>15892</v>
      </c>
      <c r="C4555" s="5" t="s">
        <v>6330</v>
      </c>
      <c r="D4555" s="5" t="s">
        <v>6331</v>
      </c>
      <c r="E4555" s="2">
        <v>13992017</v>
      </c>
    </row>
    <row r="4556" spans="1:5" x14ac:dyDescent="0.25">
      <c r="A4556" s="2">
        <v>4554</v>
      </c>
      <c r="B4556" s="2">
        <v>61516</v>
      </c>
      <c r="C4556" s="5" t="s">
        <v>6332</v>
      </c>
      <c r="D4556" s="5" t="s">
        <v>271</v>
      </c>
      <c r="E4556" s="2">
        <v>39109247</v>
      </c>
    </row>
    <row r="4557" spans="1:5" x14ac:dyDescent="0.25">
      <c r="A4557" s="2">
        <v>4555</v>
      </c>
      <c r="B4557" s="2">
        <v>48067</v>
      </c>
      <c r="C4557" s="5" t="s">
        <v>6333</v>
      </c>
      <c r="D4557" s="5" t="s">
        <v>6334</v>
      </c>
      <c r="E4557" s="2">
        <v>36636342</v>
      </c>
    </row>
    <row r="4558" spans="1:5" x14ac:dyDescent="0.25">
      <c r="A4558" s="2">
        <v>4556</v>
      </c>
      <c r="B4558" s="2">
        <v>72029</v>
      </c>
      <c r="C4558" s="5" t="s">
        <v>6335</v>
      </c>
      <c r="D4558" s="5" t="s">
        <v>1015</v>
      </c>
      <c r="E4558" s="2">
        <v>42596788</v>
      </c>
    </row>
    <row r="4559" spans="1:5" x14ac:dyDescent="0.25">
      <c r="A4559" s="2">
        <v>4557</v>
      </c>
      <c r="B4559" s="2">
        <v>49836</v>
      </c>
      <c r="C4559" s="5" t="s">
        <v>6336</v>
      </c>
      <c r="D4559" s="5" t="s">
        <v>6337</v>
      </c>
      <c r="E4559" s="2">
        <v>42419725</v>
      </c>
    </row>
    <row r="4560" spans="1:5" x14ac:dyDescent="0.25">
      <c r="A4560" s="2">
        <v>4558</v>
      </c>
      <c r="B4560" s="2">
        <v>69807</v>
      </c>
      <c r="C4560" s="5" t="s">
        <v>6336</v>
      </c>
      <c r="D4560" s="5" t="s">
        <v>1443</v>
      </c>
      <c r="E4560" s="2">
        <v>41636636</v>
      </c>
    </row>
    <row r="4561" spans="1:5" x14ac:dyDescent="0.25">
      <c r="A4561" s="2">
        <v>4559</v>
      </c>
      <c r="B4561" s="2">
        <v>62479</v>
      </c>
      <c r="C4561" s="5" t="s">
        <v>6338</v>
      </c>
      <c r="D4561" s="5" t="s">
        <v>6339</v>
      </c>
      <c r="E4561" s="2">
        <v>42239245</v>
      </c>
    </row>
    <row r="4562" spans="1:5" x14ac:dyDescent="0.25">
      <c r="A4562" s="2">
        <v>4560</v>
      </c>
      <c r="B4562" s="2">
        <v>67543</v>
      </c>
      <c r="C4562" s="5" t="s">
        <v>6340</v>
      </c>
      <c r="D4562" s="5" t="s">
        <v>6341</v>
      </c>
      <c r="E4562" s="2">
        <v>38177248</v>
      </c>
    </row>
    <row r="4563" spans="1:5" x14ac:dyDescent="0.25">
      <c r="A4563" s="2">
        <v>4561</v>
      </c>
      <c r="B4563" s="2">
        <v>55894</v>
      </c>
      <c r="C4563" s="5" t="s">
        <v>6342</v>
      </c>
      <c r="D4563" s="5" t="s">
        <v>6343</v>
      </c>
      <c r="E4563" s="2">
        <v>30928811</v>
      </c>
    </row>
    <row r="4564" spans="1:5" x14ac:dyDescent="0.25">
      <c r="A4564" s="2">
        <v>4562</v>
      </c>
      <c r="B4564" s="2">
        <v>74410</v>
      </c>
      <c r="C4564" s="5" t="s">
        <v>6344</v>
      </c>
      <c r="D4564" s="5" t="s">
        <v>370</v>
      </c>
      <c r="E4564" s="2">
        <v>38618845</v>
      </c>
    </row>
    <row r="4565" spans="1:5" x14ac:dyDescent="0.25">
      <c r="A4565" s="2">
        <v>4563</v>
      </c>
      <c r="B4565" s="2">
        <v>46887</v>
      </c>
      <c r="C4565" s="5" t="s">
        <v>6345</v>
      </c>
      <c r="D4565" s="5" t="s">
        <v>6346</v>
      </c>
      <c r="E4565" s="2">
        <v>40747149</v>
      </c>
    </row>
    <row r="4566" spans="1:5" x14ac:dyDescent="0.25">
      <c r="A4566" s="2">
        <v>4564</v>
      </c>
      <c r="B4566" s="2">
        <v>26788</v>
      </c>
      <c r="C4566" s="5" t="s">
        <v>6347</v>
      </c>
      <c r="D4566" s="5" t="s">
        <v>425</v>
      </c>
      <c r="E4566" s="2">
        <v>35415942</v>
      </c>
    </row>
    <row r="4567" spans="1:5" x14ac:dyDescent="0.25">
      <c r="A4567" s="2">
        <v>4565</v>
      </c>
      <c r="B4567" s="2">
        <v>66383</v>
      </c>
      <c r="C4567" s="5" t="s">
        <v>6348</v>
      </c>
      <c r="D4567" s="5" t="s">
        <v>6349</v>
      </c>
      <c r="E4567" s="2">
        <v>37222557</v>
      </c>
    </row>
    <row r="4568" spans="1:5" x14ac:dyDescent="0.25">
      <c r="A4568" s="2">
        <v>4566</v>
      </c>
      <c r="B4568" s="2">
        <v>43281</v>
      </c>
      <c r="C4568" s="5" t="s">
        <v>6350</v>
      </c>
      <c r="D4568" s="5" t="s">
        <v>338</v>
      </c>
      <c r="E4568" s="2">
        <v>40783964</v>
      </c>
    </row>
    <row r="4569" spans="1:5" x14ac:dyDescent="0.25">
      <c r="A4569" s="2">
        <v>4567</v>
      </c>
      <c r="B4569" s="2">
        <v>75900</v>
      </c>
      <c r="C4569" s="5" t="s">
        <v>6351</v>
      </c>
      <c r="D4569" s="5" t="s">
        <v>1295</v>
      </c>
      <c r="E4569" s="2">
        <v>38201206</v>
      </c>
    </row>
    <row r="4570" spans="1:5" x14ac:dyDescent="0.25">
      <c r="A4570" s="2">
        <v>4568</v>
      </c>
      <c r="B4570" s="2">
        <v>74112</v>
      </c>
      <c r="C4570" s="5" t="s">
        <v>6352</v>
      </c>
      <c r="D4570" s="5" t="s">
        <v>6353</v>
      </c>
      <c r="E4570" s="2">
        <v>22212910</v>
      </c>
    </row>
    <row r="4571" spans="1:5" x14ac:dyDescent="0.25">
      <c r="A4571" s="2">
        <v>4569</v>
      </c>
      <c r="B4571" s="2">
        <v>68582</v>
      </c>
      <c r="C4571" s="5" t="s">
        <v>6354</v>
      </c>
      <c r="D4571" s="5" t="s">
        <v>6355</v>
      </c>
      <c r="E4571" s="2">
        <v>44319211</v>
      </c>
    </row>
    <row r="4572" spans="1:5" x14ac:dyDescent="0.25">
      <c r="A4572" s="2">
        <v>4570</v>
      </c>
      <c r="B4572" s="2">
        <v>54899</v>
      </c>
      <c r="C4572" s="5" t="s">
        <v>6356</v>
      </c>
      <c r="D4572" s="5" t="s">
        <v>6357</v>
      </c>
      <c r="E4572" s="2">
        <v>43053355</v>
      </c>
    </row>
    <row r="4573" spans="1:5" x14ac:dyDescent="0.25">
      <c r="A4573" s="2">
        <v>4571</v>
      </c>
      <c r="B4573" s="2">
        <v>51051</v>
      </c>
      <c r="C4573" s="5" t="s">
        <v>6358</v>
      </c>
      <c r="D4573" s="5" t="s">
        <v>6359</v>
      </c>
      <c r="E4573" s="2">
        <v>41573896</v>
      </c>
    </row>
    <row r="4574" spans="1:5" x14ac:dyDescent="0.25">
      <c r="A4574" s="2">
        <v>4572</v>
      </c>
      <c r="B4574" s="2">
        <v>66903</v>
      </c>
      <c r="C4574" s="5" t="s">
        <v>6360</v>
      </c>
      <c r="D4574" s="5" t="s">
        <v>6361</v>
      </c>
      <c r="E4574" s="2">
        <v>41005433</v>
      </c>
    </row>
    <row r="4575" spans="1:5" x14ac:dyDescent="0.25">
      <c r="A4575" s="2">
        <v>4573</v>
      </c>
      <c r="B4575" s="2">
        <v>81652</v>
      </c>
      <c r="C4575" s="5" t="s">
        <v>6362</v>
      </c>
      <c r="D4575" s="5" t="s">
        <v>6363</v>
      </c>
      <c r="E4575" s="2">
        <v>42567957</v>
      </c>
    </row>
    <row r="4576" spans="1:5" x14ac:dyDescent="0.25">
      <c r="A4576" s="2">
        <v>4574</v>
      </c>
      <c r="B4576" s="2">
        <v>77787</v>
      </c>
      <c r="C4576" s="5" t="s">
        <v>6364</v>
      </c>
      <c r="D4576" s="5" t="s">
        <v>6365</v>
      </c>
      <c r="E4576" s="2">
        <v>93242054</v>
      </c>
    </row>
    <row r="4577" spans="1:5" x14ac:dyDescent="0.25">
      <c r="A4577" s="2">
        <v>4575</v>
      </c>
      <c r="B4577" s="2">
        <v>54839</v>
      </c>
      <c r="C4577" s="5" t="s">
        <v>6366</v>
      </c>
      <c r="D4577" s="5" t="s">
        <v>219</v>
      </c>
      <c r="E4577" s="2">
        <v>38135610</v>
      </c>
    </row>
    <row r="4578" spans="1:5" x14ac:dyDescent="0.25">
      <c r="A4578" s="2">
        <v>4576</v>
      </c>
      <c r="B4578" s="2">
        <v>62759</v>
      </c>
      <c r="C4578" s="5" t="s">
        <v>6367</v>
      </c>
      <c r="D4578" s="5" t="s">
        <v>6368</v>
      </c>
      <c r="E4578" s="2">
        <v>43348653</v>
      </c>
    </row>
    <row r="4579" spans="1:5" x14ac:dyDescent="0.25">
      <c r="A4579" s="2">
        <v>4577</v>
      </c>
      <c r="B4579" s="2">
        <v>70004</v>
      </c>
      <c r="C4579" s="5" t="s">
        <v>6369</v>
      </c>
      <c r="D4579" s="5" t="s">
        <v>6370</v>
      </c>
      <c r="E4579" s="2">
        <v>30087549</v>
      </c>
    </row>
    <row r="4580" spans="1:5" x14ac:dyDescent="0.25">
      <c r="A4580" s="2">
        <v>4578</v>
      </c>
      <c r="B4580" s="2">
        <v>61871</v>
      </c>
      <c r="C4580" s="5" t="s">
        <v>6371</v>
      </c>
      <c r="D4580" s="5" t="s">
        <v>90</v>
      </c>
      <c r="E4580" s="2">
        <v>41048094</v>
      </c>
    </row>
    <row r="4581" spans="1:5" x14ac:dyDescent="0.25">
      <c r="A4581" s="2">
        <v>4579</v>
      </c>
      <c r="B4581" s="2">
        <v>75335</v>
      </c>
      <c r="C4581" s="5" t="s">
        <v>6372</v>
      </c>
      <c r="D4581" s="5" t="s">
        <v>1996</v>
      </c>
      <c r="E4581" s="2">
        <v>29775674</v>
      </c>
    </row>
    <row r="4582" spans="1:5" x14ac:dyDescent="0.25">
      <c r="A4582" s="2">
        <v>4580</v>
      </c>
      <c r="B4582" s="2">
        <v>67647</v>
      </c>
      <c r="C4582" s="5" t="s">
        <v>6373</v>
      </c>
      <c r="D4582" s="5" t="s">
        <v>262</v>
      </c>
      <c r="E4582" s="2">
        <v>38678186</v>
      </c>
    </row>
    <row r="4583" spans="1:5" x14ac:dyDescent="0.25">
      <c r="A4583" s="2">
        <v>4581</v>
      </c>
      <c r="B4583" s="2">
        <v>72112</v>
      </c>
      <c r="C4583" s="5" t="s">
        <v>6374</v>
      </c>
      <c r="D4583" s="5" t="s">
        <v>6375</v>
      </c>
      <c r="E4583" s="2">
        <v>42535187</v>
      </c>
    </row>
    <row r="4584" spans="1:5" x14ac:dyDescent="0.25">
      <c r="A4584" s="2">
        <v>4582</v>
      </c>
      <c r="B4584" s="2">
        <v>74364</v>
      </c>
      <c r="C4584" s="5" t="s">
        <v>6374</v>
      </c>
      <c r="D4584" s="5" t="s">
        <v>6376</v>
      </c>
      <c r="E4584" s="2">
        <v>44301367</v>
      </c>
    </row>
    <row r="4585" spans="1:5" x14ac:dyDescent="0.25">
      <c r="A4585" s="2">
        <v>4583</v>
      </c>
      <c r="B4585" s="2">
        <v>67498</v>
      </c>
      <c r="C4585" s="5" t="s">
        <v>6377</v>
      </c>
      <c r="D4585" s="5" t="s">
        <v>3501</v>
      </c>
      <c r="E4585" s="2">
        <v>44311153</v>
      </c>
    </row>
    <row r="4586" spans="1:5" x14ac:dyDescent="0.25">
      <c r="A4586" s="2">
        <v>4584</v>
      </c>
      <c r="B4586" s="2">
        <v>39880</v>
      </c>
      <c r="C4586" s="5" t="s">
        <v>6378</v>
      </c>
      <c r="D4586" s="5" t="s">
        <v>138</v>
      </c>
      <c r="E4586" s="2">
        <v>39170721</v>
      </c>
    </row>
    <row r="4587" spans="1:5" x14ac:dyDescent="0.25">
      <c r="A4587" s="2">
        <v>4585</v>
      </c>
      <c r="B4587" s="2">
        <v>77788</v>
      </c>
      <c r="C4587" s="5" t="s">
        <v>6378</v>
      </c>
      <c r="D4587" s="5" t="s">
        <v>6379</v>
      </c>
      <c r="E4587" s="2">
        <v>46123422</v>
      </c>
    </row>
    <row r="4588" spans="1:5" x14ac:dyDescent="0.25">
      <c r="A4588" s="2">
        <v>4586</v>
      </c>
      <c r="B4588" s="2">
        <v>82761</v>
      </c>
      <c r="C4588" s="5" t="s">
        <v>6378</v>
      </c>
      <c r="D4588" s="5" t="s">
        <v>2042</v>
      </c>
      <c r="E4588" s="2">
        <v>28996147</v>
      </c>
    </row>
    <row r="4589" spans="1:5" x14ac:dyDescent="0.25">
      <c r="A4589" s="2">
        <v>4587</v>
      </c>
      <c r="B4589" s="2">
        <v>50633</v>
      </c>
      <c r="C4589" s="5" t="s">
        <v>6378</v>
      </c>
      <c r="D4589" s="5" t="s">
        <v>6380</v>
      </c>
      <c r="E4589" s="2">
        <v>37433039</v>
      </c>
    </row>
    <row r="4590" spans="1:5" x14ac:dyDescent="0.25">
      <c r="A4590" s="2">
        <v>4588</v>
      </c>
      <c r="B4590" s="2">
        <v>66611</v>
      </c>
      <c r="C4590" s="5" t="s">
        <v>6378</v>
      </c>
      <c r="D4590" s="5" t="s">
        <v>1361</v>
      </c>
      <c r="E4590" s="2">
        <v>44851710</v>
      </c>
    </row>
    <row r="4591" spans="1:5" x14ac:dyDescent="0.25">
      <c r="A4591" s="2">
        <v>4589</v>
      </c>
      <c r="B4591" s="2">
        <v>71571</v>
      </c>
      <c r="C4591" s="5" t="s">
        <v>6378</v>
      </c>
      <c r="D4591" s="5" t="s">
        <v>802</v>
      </c>
      <c r="E4591" s="2">
        <v>26110200</v>
      </c>
    </row>
    <row r="4592" spans="1:5" x14ac:dyDescent="0.25">
      <c r="A4592" s="2">
        <v>4590</v>
      </c>
      <c r="B4592" s="2">
        <v>49826</v>
      </c>
      <c r="C4592" s="5" t="s">
        <v>6378</v>
      </c>
      <c r="D4592" s="5" t="s">
        <v>4789</v>
      </c>
      <c r="E4592" s="2">
        <v>37143581</v>
      </c>
    </row>
    <row r="4593" spans="1:5" x14ac:dyDescent="0.25">
      <c r="A4593" s="2">
        <v>4591</v>
      </c>
      <c r="B4593" s="2">
        <v>74991</v>
      </c>
      <c r="C4593" s="5" t="s">
        <v>6378</v>
      </c>
      <c r="D4593" s="5" t="s">
        <v>556</v>
      </c>
      <c r="E4593" s="2">
        <v>42248494</v>
      </c>
    </row>
    <row r="4594" spans="1:5" x14ac:dyDescent="0.25">
      <c r="A4594" s="2">
        <v>4592</v>
      </c>
      <c r="B4594" s="2">
        <v>33881</v>
      </c>
      <c r="C4594" s="5" t="s">
        <v>6378</v>
      </c>
      <c r="D4594" s="5" t="s">
        <v>6381</v>
      </c>
      <c r="E4594" s="2">
        <v>29022811</v>
      </c>
    </row>
    <row r="4595" spans="1:5" x14ac:dyDescent="0.25">
      <c r="A4595" s="2">
        <v>4593</v>
      </c>
      <c r="B4595" s="2">
        <v>45602</v>
      </c>
      <c r="C4595" s="5" t="s">
        <v>6382</v>
      </c>
      <c r="D4595" s="5" t="s">
        <v>5970</v>
      </c>
      <c r="E4595" s="2">
        <v>24727188</v>
      </c>
    </row>
    <row r="4596" spans="1:5" x14ac:dyDescent="0.25">
      <c r="A4596" s="2">
        <v>4594</v>
      </c>
      <c r="B4596" s="2">
        <v>66675</v>
      </c>
      <c r="C4596" s="5" t="s">
        <v>6383</v>
      </c>
      <c r="D4596" s="5" t="s">
        <v>6384</v>
      </c>
      <c r="E4596" s="2">
        <v>44392366</v>
      </c>
    </row>
    <row r="4597" spans="1:5" x14ac:dyDescent="0.25">
      <c r="A4597" s="2">
        <v>4595</v>
      </c>
      <c r="B4597" s="2">
        <v>34453</v>
      </c>
      <c r="C4597" s="5" t="s">
        <v>6385</v>
      </c>
      <c r="D4597" s="5" t="s">
        <v>6386</v>
      </c>
      <c r="E4597" s="2">
        <v>27366243</v>
      </c>
    </row>
    <row r="4598" spans="1:5" x14ac:dyDescent="0.25">
      <c r="A4598" s="2">
        <v>4596</v>
      </c>
      <c r="B4598" s="2">
        <v>55353</v>
      </c>
      <c r="C4598" s="5" t="s">
        <v>6387</v>
      </c>
      <c r="D4598" s="5" t="s">
        <v>2295</v>
      </c>
      <c r="E4598" s="2">
        <v>40761079</v>
      </c>
    </row>
    <row r="4599" spans="1:5" x14ac:dyDescent="0.25">
      <c r="A4599" s="2">
        <v>4597</v>
      </c>
      <c r="B4599" s="2">
        <v>77586</v>
      </c>
      <c r="C4599" s="5" t="s">
        <v>6388</v>
      </c>
      <c r="D4599" s="5" t="s">
        <v>6389</v>
      </c>
      <c r="E4599" s="2">
        <v>45941730</v>
      </c>
    </row>
    <row r="4600" spans="1:5" x14ac:dyDescent="0.25">
      <c r="A4600" s="2">
        <v>4598</v>
      </c>
      <c r="B4600" s="2">
        <v>75147</v>
      </c>
      <c r="C4600" s="5" t="s">
        <v>6390</v>
      </c>
      <c r="D4600" s="5" t="s">
        <v>6391</v>
      </c>
      <c r="E4600" s="2">
        <v>41067206</v>
      </c>
    </row>
    <row r="4601" spans="1:5" x14ac:dyDescent="0.25">
      <c r="A4601" s="2">
        <v>4599</v>
      </c>
      <c r="B4601" s="2">
        <v>4455</v>
      </c>
      <c r="C4601" s="5" t="s">
        <v>6390</v>
      </c>
      <c r="D4601" s="5" t="s">
        <v>6392</v>
      </c>
      <c r="E4601" s="2">
        <v>29022160</v>
      </c>
    </row>
    <row r="4602" spans="1:5" x14ac:dyDescent="0.25">
      <c r="A4602" s="2">
        <v>4600</v>
      </c>
      <c r="B4602" s="2">
        <v>61620</v>
      </c>
      <c r="C4602" s="5" t="s">
        <v>6393</v>
      </c>
      <c r="D4602" s="5" t="s">
        <v>330</v>
      </c>
      <c r="E4602" s="2">
        <v>41327861</v>
      </c>
    </row>
    <row r="4603" spans="1:5" x14ac:dyDescent="0.25">
      <c r="A4603" s="2">
        <v>4601</v>
      </c>
      <c r="B4603" s="2">
        <v>35848</v>
      </c>
      <c r="C4603" s="5" t="s">
        <v>6393</v>
      </c>
      <c r="D4603" s="5" t="s">
        <v>530</v>
      </c>
      <c r="E4603" s="2">
        <v>38428638</v>
      </c>
    </row>
    <row r="4604" spans="1:5" x14ac:dyDescent="0.25">
      <c r="A4604" s="2">
        <v>4602</v>
      </c>
      <c r="B4604" s="2">
        <v>67389</v>
      </c>
      <c r="C4604" s="5" t="s">
        <v>6393</v>
      </c>
      <c r="D4604" s="5" t="s">
        <v>99</v>
      </c>
      <c r="E4604" s="2">
        <v>27788509</v>
      </c>
    </row>
    <row r="4605" spans="1:5" x14ac:dyDescent="0.25">
      <c r="A4605" s="2">
        <v>4603</v>
      </c>
      <c r="B4605" s="2">
        <v>18629</v>
      </c>
      <c r="C4605" s="5" t="s">
        <v>6393</v>
      </c>
      <c r="D4605" s="5" t="s">
        <v>6394</v>
      </c>
      <c r="E4605" s="2">
        <v>33528759</v>
      </c>
    </row>
    <row r="4606" spans="1:5" x14ac:dyDescent="0.25">
      <c r="A4606" s="2">
        <v>4604</v>
      </c>
      <c r="B4606" s="2">
        <v>71257</v>
      </c>
      <c r="C4606" s="5" t="s">
        <v>6393</v>
      </c>
      <c r="D4606" s="5" t="s">
        <v>6395</v>
      </c>
      <c r="E4606" s="2">
        <v>45622795</v>
      </c>
    </row>
    <row r="4607" spans="1:5" x14ac:dyDescent="0.25">
      <c r="A4607" s="2">
        <v>4605</v>
      </c>
      <c r="B4607" s="2">
        <v>61619</v>
      </c>
      <c r="C4607" s="5" t="s">
        <v>6393</v>
      </c>
      <c r="D4607" s="5" t="s">
        <v>6396</v>
      </c>
      <c r="E4607" s="2">
        <v>41327860</v>
      </c>
    </row>
    <row r="4608" spans="1:5" x14ac:dyDescent="0.25">
      <c r="A4608" s="2">
        <v>4606</v>
      </c>
      <c r="B4608" s="2">
        <v>48835</v>
      </c>
      <c r="C4608" s="5" t="s">
        <v>6393</v>
      </c>
      <c r="D4608" s="5" t="s">
        <v>6397</v>
      </c>
      <c r="E4608" s="2">
        <v>18548586</v>
      </c>
    </row>
    <row r="4609" spans="1:5" x14ac:dyDescent="0.25">
      <c r="A4609" s="2">
        <v>4607</v>
      </c>
      <c r="B4609" s="2">
        <v>77288</v>
      </c>
      <c r="C4609" s="5" t="s">
        <v>6393</v>
      </c>
      <c r="D4609" s="5" t="s">
        <v>6398</v>
      </c>
      <c r="E4609" s="2">
        <v>44759352</v>
      </c>
    </row>
    <row r="4610" spans="1:5" x14ac:dyDescent="0.25">
      <c r="A4610" s="2">
        <v>4608</v>
      </c>
      <c r="B4610" s="2">
        <v>71816</v>
      </c>
      <c r="C4610" s="5" t="s">
        <v>6393</v>
      </c>
      <c r="D4610" s="5" t="s">
        <v>6399</v>
      </c>
      <c r="E4610" s="2">
        <v>45462061</v>
      </c>
    </row>
    <row r="4611" spans="1:5" x14ac:dyDescent="0.25">
      <c r="A4611" s="2">
        <v>4609</v>
      </c>
      <c r="B4611" s="2">
        <v>38953</v>
      </c>
      <c r="C4611" s="5" t="s">
        <v>6393</v>
      </c>
      <c r="D4611" s="5" t="s">
        <v>252</v>
      </c>
      <c r="E4611" s="2">
        <v>33307450</v>
      </c>
    </row>
    <row r="4612" spans="1:5" x14ac:dyDescent="0.25">
      <c r="A4612" s="2">
        <v>4610</v>
      </c>
      <c r="B4612" s="2">
        <v>5035</v>
      </c>
      <c r="C4612" s="5" t="s">
        <v>6393</v>
      </c>
      <c r="D4612" s="5" t="s">
        <v>6400</v>
      </c>
      <c r="E4612" s="2">
        <v>16990309</v>
      </c>
    </row>
    <row r="4613" spans="1:5" x14ac:dyDescent="0.25">
      <c r="A4613" s="2">
        <v>4611</v>
      </c>
      <c r="B4613" s="2">
        <v>54157</v>
      </c>
      <c r="C4613" s="5" t="s">
        <v>6393</v>
      </c>
      <c r="D4613" s="5" t="s">
        <v>6401</v>
      </c>
      <c r="E4613" s="2">
        <v>42352399</v>
      </c>
    </row>
    <row r="4614" spans="1:5" x14ac:dyDescent="0.25">
      <c r="A4614" s="2">
        <v>4612</v>
      </c>
      <c r="B4614" s="2">
        <v>34656</v>
      </c>
      <c r="C4614" s="5" t="s">
        <v>6393</v>
      </c>
      <c r="D4614" s="5" t="s">
        <v>6402</v>
      </c>
      <c r="E4614" s="2">
        <v>18844514</v>
      </c>
    </row>
    <row r="4615" spans="1:5" x14ac:dyDescent="0.25">
      <c r="A4615" s="2">
        <v>4613</v>
      </c>
      <c r="B4615" s="2">
        <v>73158</v>
      </c>
      <c r="C4615" s="5" t="s">
        <v>6405</v>
      </c>
      <c r="D4615" s="5" t="s">
        <v>6406</v>
      </c>
      <c r="E4615" s="2">
        <v>41693176</v>
      </c>
    </row>
    <row r="4616" spans="1:5" x14ac:dyDescent="0.25">
      <c r="A4616" s="2">
        <v>4614</v>
      </c>
      <c r="B4616" s="2">
        <v>74161</v>
      </c>
      <c r="C4616" s="5" t="s">
        <v>6403</v>
      </c>
      <c r="D4616" s="5" t="s">
        <v>6404</v>
      </c>
      <c r="E4616" s="2">
        <v>95923188</v>
      </c>
    </row>
    <row r="4617" spans="1:5" x14ac:dyDescent="0.25">
      <c r="A4617" s="2">
        <v>4615</v>
      </c>
      <c r="B4617" s="2">
        <v>52196</v>
      </c>
      <c r="C4617" s="5" t="s">
        <v>6407</v>
      </c>
      <c r="D4617" s="5" t="s">
        <v>6408</v>
      </c>
      <c r="E4617" s="2">
        <v>36662390</v>
      </c>
    </row>
    <row r="4618" spans="1:5" x14ac:dyDescent="0.25">
      <c r="A4618" s="2">
        <v>4616</v>
      </c>
      <c r="B4618" s="2">
        <v>77587</v>
      </c>
      <c r="C4618" s="5" t="s">
        <v>6407</v>
      </c>
      <c r="D4618" s="5" t="s">
        <v>6409</v>
      </c>
      <c r="E4618" s="2">
        <v>24759137</v>
      </c>
    </row>
    <row r="4619" spans="1:5" x14ac:dyDescent="0.25">
      <c r="A4619" s="2">
        <v>4617</v>
      </c>
      <c r="B4619" s="2">
        <v>38174</v>
      </c>
      <c r="C4619" s="5" t="s">
        <v>6407</v>
      </c>
      <c r="D4619" s="5" t="s">
        <v>6410</v>
      </c>
      <c r="E4619" s="2">
        <v>39910165</v>
      </c>
    </row>
    <row r="4620" spans="1:5" x14ac:dyDescent="0.25">
      <c r="A4620" s="2">
        <v>4618</v>
      </c>
      <c r="B4620" s="2">
        <v>28300</v>
      </c>
      <c r="C4620" s="5" t="s">
        <v>6407</v>
      </c>
      <c r="D4620" s="5" t="s">
        <v>764</v>
      </c>
      <c r="E4620" s="2">
        <v>30436971</v>
      </c>
    </row>
    <row r="4621" spans="1:5" x14ac:dyDescent="0.25">
      <c r="A4621" s="2">
        <v>4619</v>
      </c>
      <c r="B4621" s="2">
        <v>65207</v>
      </c>
      <c r="C4621" s="5" t="s">
        <v>6407</v>
      </c>
      <c r="D4621" s="5" t="s">
        <v>3663</v>
      </c>
      <c r="E4621" s="2">
        <v>43327462</v>
      </c>
    </row>
    <row r="4622" spans="1:5" x14ac:dyDescent="0.25">
      <c r="A4622" s="2">
        <v>4620</v>
      </c>
      <c r="B4622" s="2">
        <v>77553</v>
      </c>
      <c r="C4622" s="5" t="s">
        <v>6407</v>
      </c>
      <c r="D4622" s="5" t="s">
        <v>6411</v>
      </c>
      <c r="E4622" s="2">
        <v>45330217</v>
      </c>
    </row>
    <row r="4623" spans="1:5" x14ac:dyDescent="0.25">
      <c r="A4623" s="2">
        <v>4621</v>
      </c>
      <c r="B4623" s="2">
        <v>77151</v>
      </c>
      <c r="C4623" s="5" t="s">
        <v>6407</v>
      </c>
      <c r="D4623" s="5" t="s">
        <v>6412</v>
      </c>
      <c r="E4623" s="2">
        <v>44383182</v>
      </c>
    </row>
    <row r="4624" spans="1:5" x14ac:dyDescent="0.25">
      <c r="A4624" s="2">
        <v>4622</v>
      </c>
      <c r="B4624" s="2">
        <v>77181</v>
      </c>
      <c r="C4624" s="5" t="s">
        <v>6407</v>
      </c>
      <c r="D4624" s="5" t="s">
        <v>1219</v>
      </c>
      <c r="E4624" s="2">
        <v>41556932</v>
      </c>
    </row>
    <row r="4625" spans="1:5" x14ac:dyDescent="0.25">
      <c r="A4625" s="2">
        <v>4623</v>
      </c>
      <c r="B4625" s="2">
        <v>59065</v>
      </c>
      <c r="C4625" s="5" t="s">
        <v>6407</v>
      </c>
      <c r="D4625" s="5" t="s">
        <v>6413</v>
      </c>
      <c r="E4625" s="2">
        <v>39899575</v>
      </c>
    </row>
    <row r="4626" spans="1:5" x14ac:dyDescent="0.25">
      <c r="A4626" s="2">
        <v>4624</v>
      </c>
      <c r="B4626" s="2">
        <v>62538</v>
      </c>
      <c r="C4626" s="5" t="s">
        <v>6407</v>
      </c>
      <c r="D4626" s="5" t="s">
        <v>6414</v>
      </c>
      <c r="E4626" s="2">
        <v>40184838</v>
      </c>
    </row>
    <row r="4627" spans="1:5" x14ac:dyDescent="0.25">
      <c r="A4627" s="2">
        <v>4625</v>
      </c>
      <c r="B4627" s="2">
        <v>30894</v>
      </c>
      <c r="C4627" s="5" t="s">
        <v>6407</v>
      </c>
      <c r="D4627" s="5" t="s">
        <v>6415</v>
      </c>
      <c r="E4627" s="2">
        <v>14585094</v>
      </c>
    </row>
    <row r="4628" spans="1:5" x14ac:dyDescent="0.25">
      <c r="A4628" s="2">
        <v>4626</v>
      </c>
      <c r="B4628" s="2">
        <v>41507</v>
      </c>
      <c r="C4628" s="5" t="s">
        <v>6407</v>
      </c>
      <c r="D4628" s="5" t="s">
        <v>5920</v>
      </c>
      <c r="E4628" s="2">
        <v>24265531</v>
      </c>
    </row>
    <row r="4629" spans="1:5" x14ac:dyDescent="0.25">
      <c r="A4629" s="2">
        <v>4627</v>
      </c>
      <c r="B4629" s="2">
        <v>49908</v>
      </c>
      <c r="C4629" s="5" t="s">
        <v>6407</v>
      </c>
      <c r="D4629" s="5" t="s">
        <v>6416</v>
      </c>
      <c r="E4629" s="2">
        <v>39166671</v>
      </c>
    </row>
    <row r="4630" spans="1:5" x14ac:dyDescent="0.25">
      <c r="A4630" s="2">
        <v>4628</v>
      </c>
      <c r="B4630" s="2">
        <v>37621</v>
      </c>
      <c r="C4630" s="5" t="s">
        <v>6407</v>
      </c>
      <c r="D4630" s="5" t="s">
        <v>6417</v>
      </c>
      <c r="E4630" s="2">
        <v>11373349</v>
      </c>
    </row>
    <row r="4631" spans="1:5" x14ac:dyDescent="0.25">
      <c r="A4631" s="2">
        <v>4629</v>
      </c>
      <c r="B4631" s="2">
        <v>68391</v>
      </c>
      <c r="C4631" s="5" t="s">
        <v>6407</v>
      </c>
      <c r="D4631" s="5" t="s">
        <v>2702</v>
      </c>
      <c r="E4631" s="2">
        <v>44851118</v>
      </c>
    </row>
    <row r="4632" spans="1:5" x14ac:dyDescent="0.25">
      <c r="A4632" s="2">
        <v>4630</v>
      </c>
      <c r="B4632" s="2">
        <v>31652</v>
      </c>
      <c r="C4632" s="5" t="s">
        <v>6407</v>
      </c>
      <c r="D4632" s="5" t="s">
        <v>271</v>
      </c>
      <c r="E4632" s="2">
        <v>33642859</v>
      </c>
    </row>
    <row r="4633" spans="1:5" x14ac:dyDescent="0.25">
      <c r="A4633" s="2">
        <v>4631</v>
      </c>
      <c r="B4633" s="2">
        <v>47003</v>
      </c>
      <c r="C4633" s="5" t="s">
        <v>6407</v>
      </c>
      <c r="D4633" s="5" t="s">
        <v>4909</v>
      </c>
      <c r="E4633" s="2">
        <v>26258814</v>
      </c>
    </row>
    <row r="4634" spans="1:5" x14ac:dyDescent="0.25">
      <c r="A4634" s="2">
        <v>4632</v>
      </c>
      <c r="B4634" s="2">
        <v>69719</v>
      </c>
      <c r="C4634" s="5" t="s">
        <v>6407</v>
      </c>
      <c r="D4634" s="5" t="s">
        <v>5149</v>
      </c>
      <c r="E4634" s="2">
        <v>45219203</v>
      </c>
    </row>
    <row r="4635" spans="1:5" x14ac:dyDescent="0.25">
      <c r="A4635" s="2">
        <v>4633</v>
      </c>
      <c r="B4635" s="2">
        <v>64584</v>
      </c>
      <c r="C4635" s="5" t="s">
        <v>6407</v>
      </c>
      <c r="D4635" s="5" t="s">
        <v>6418</v>
      </c>
      <c r="E4635" s="2">
        <v>41428047</v>
      </c>
    </row>
    <row r="4636" spans="1:5" x14ac:dyDescent="0.25">
      <c r="A4636" s="2">
        <v>4634</v>
      </c>
      <c r="B4636" s="2">
        <v>75595</v>
      </c>
      <c r="C4636" s="5" t="s">
        <v>6407</v>
      </c>
      <c r="D4636" s="5" t="s">
        <v>6419</v>
      </c>
      <c r="E4636" s="2">
        <v>46422855</v>
      </c>
    </row>
    <row r="4637" spans="1:5" x14ac:dyDescent="0.25">
      <c r="A4637" s="2">
        <v>4635</v>
      </c>
      <c r="B4637" s="2">
        <v>80245</v>
      </c>
      <c r="C4637" s="5" t="s">
        <v>6407</v>
      </c>
      <c r="D4637" s="5" t="s">
        <v>6420</v>
      </c>
      <c r="E4637" s="2">
        <v>20430433</v>
      </c>
    </row>
    <row r="4638" spans="1:5" x14ac:dyDescent="0.25">
      <c r="A4638" s="2">
        <v>4636</v>
      </c>
      <c r="B4638" s="2">
        <v>69007</v>
      </c>
      <c r="C4638" s="5" t="s">
        <v>6407</v>
      </c>
      <c r="D4638" s="5" t="s">
        <v>6421</v>
      </c>
      <c r="E4638" s="2">
        <v>43515085</v>
      </c>
    </row>
    <row r="4639" spans="1:5" x14ac:dyDescent="0.25">
      <c r="A4639" s="2">
        <v>4637</v>
      </c>
      <c r="B4639" s="2">
        <v>74590</v>
      </c>
      <c r="C4639" s="5" t="s">
        <v>6422</v>
      </c>
      <c r="D4639" s="5" t="s">
        <v>3325</v>
      </c>
      <c r="E4639" s="2">
        <v>44020532</v>
      </c>
    </row>
    <row r="4640" spans="1:5" x14ac:dyDescent="0.25">
      <c r="A4640" s="2">
        <v>4638</v>
      </c>
      <c r="B4640" s="2">
        <v>31966</v>
      </c>
      <c r="C4640" s="5" t="s">
        <v>6423</v>
      </c>
      <c r="D4640" s="5" t="s">
        <v>519</v>
      </c>
      <c r="E4640" s="2">
        <v>32575263</v>
      </c>
    </row>
    <row r="4641" spans="1:5" x14ac:dyDescent="0.25">
      <c r="A4641" s="2">
        <v>4639</v>
      </c>
      <c r="B4641" s="2">
        <v>74315</v>
      </c>
      <c r="C4641" s="5" t="s">
        <v>6424</v>
      </c>
      <c r="D4641" s="5" t="s">
        <v>6425</v>
      </c>
      <c r="E4641" s="2">
        <v>45237603</v>
      </c>
    </row>
    <row r="4642" spans="1:5" x14ac:dyDescent="0.25">
      <c r="A4642" s="2">
        <v>4640</v>
      </c>
      <c r="B4642" s="2">
        <v>55817</v>
      </c>
      <c r="C4642" s="5" t="s">
        <v>6426</v>
      </c>
      <c r="D4642" s="5" t="s">
        <v>6427</v>
      </c>
      <c r="E4642" s="2">
        <v>34037070</v>
      </c>
    </row>
    <row r="4643" spans="1:5" x14ac:dyDescent="0.25">
      <c r="A4643" s="2">
        <v>4641</v>
      </c>
      <c r="B4643" s="2">
        <v>56266</v>
      </c>
      <c r="C4643" s="5" t="s">
        <v>6428</v>
      </c>
      <c r="D4643" s="5" t="s">
        <v>1492</v>
      </c>
      <c r="E4643" s="2">
        <v>42837724</v>
      </c>
    </row>
    <row r="4644" spans="1:5" x14ac:dyDescent="0.25">
      <c r="A4644" s="2">
        <v>4642</v>
      </c>
      <c r="B4644" s="2">
        <v>37135</v>
      </c>
      <c r="C4644" s="5" t="s">
        <v>6429</v>
      </c>
      <c r="D4644" s="5" t="s">
        <v>3440</v>
      </c>
      <c r="E4644" s="2">
        <v>34049443</v>
      </c>
    </row>
    <row r="4645" spans="1:5" x14ac:dyDescent="0.25">
      <c r="A4645" s="2">
        <v>4643</v>
      </c>
      <c r="B4645" s="2">
        <v>64621</v>
      </c>
      <c r="C4645" s="5" t="s">
        <v>6429</v>
      </c>
      <c r="D4645" s="5" t="s">
        <v>6430</v>
      </c>
      <c r="E4645" s="2">
        <v>38675877</v>
      </c>
    </row>
    <row r="4646" spans="1:5" x14ac:dyDescent="0.25">
      <c r="A4646" s="2">
        <v>4644</v>
      </c>
      <c r="B4646" s="2">
        <v>74318</v>
      </c>
      <c r="C4646" s="5" t="s">
        <v>6431</v>
      </c>
      <c r="D4646" s="5" t="s">
        <v>6432</v>
      </c>
      <c r="E4646" s="2">
        <v>46277253</v>
      </c>
    </row>
    <row r="4647" spans="1:5" x14ac:dyDescent="0.25">
      <c r="A4647" s="2">
        <v>4645</v>
      </c>
      <c r="B4647" s="2">
        <v>34077</v>
      </c>
      <c r="C4647" s="5" t="s">
        <v>6433</v>
      </c>
      <c r="D4647" s="5" t="s">
        <v>6434</v>
      </c>
      <c r="E4647" s="2">
        <v>38611111</v>
      </c>
    </row>
    <row r="4648" spans="1:5" x14ac:dyDescent="0.25">
      <c r="A4648" s="2">
        <v>4646</v>
      </c>
      <c r="B4648" s="2">
        <v>44266</v>
      </c>
      <c r="C4648" s="5" t="s">
        <v>6435</v>
      </c>
      <c r="D4648" s="5" t="s">
        <v>6436</v>
      </c>
      <c r="E4648" s="2">
        <v>39961137</v>
      </c>
    </row>
    <row r="4649" spans="1:5" x14ac:dyDescent="0.25">
      <c r="A4649" s="2">
        <v>4647</v>
      </c>
      <c r="B4649" s="2">
        <v>56379</v>
      </c>
      <c r="C4649" s="5" t="s">
        <v>6437</v>
      </c>
      <c r="D4649" s="5" t="s">
        <v>6438</v>
      </c>
      <c r="E4649" s="2">
        <v>42046265</v>
      </c>
    </row>
    <row r="4650" spans="1:5" x14ac:dyDescent="0.25">
      <c r="A4650" s="2">
        <v>4648</v>
      </c>
      <c r="B4650" s="2">
        <v>54919</v>
      </c>
      <c r="C4650" s="5" t="s">
        <v>6439</v>
      </c>
      <c r="D4650" s="5" t="s">
        <v>367</v>
      </c>
      <c r="E4650" s="2">
        <v>34682832</v>
      </c>
    </row>
    <row r="4651" spans="1:5" x14ac:dyDescent="0.25">
      <c r="A4651" s="2">
        <v>4649</v>
      </c>
      <c r="B4651" s="2">
        <v>72620</v>
      </c>
      <c r="C4651" s="5" t="s">
        <v>6440</v>
      </c>
      <c r="D4651" s="5" t="s">
        <v>1916</v>
      </c>
      <c r="E4651" s="2">
        <v>94018127</v>
      </c>
    </row>
    <row r="4652" spans="1:5" x14ac:dyDescent="0.25">
      <c r="A4652" s="2">
        <v>4650</v>
      </c>
      <c r="B4652" s="2">
        <v>24353</v>
      </c>
      <c r="C4652" s="5" t="s">
        <v>6441</v>
      </c>
      <c r="D4652" s="5" t="s">
        <v>384</v>
      </c>
      <c r="E4652" s="2">
        <v>28738506</v>
      </c>
    </row>
    <row r="4653" spans="1:5" x14ac:dyDescent="0.25">
      <c r="A4653" s="2">
        <v>4651</v>
      </c>
      <c r="B4653" s="2">
        <v>56130</v>
      </c>
      <c r="C4653" s="5" t="s">
        <v>6442</v>
      </c>
      <c r="D4653" s="5" t="s">
        <v>6443</v>
      </c>
      <c r="E4653" s="2">
        <v>31205247</v>
      </c>
    </row>
    <row r="4654" spans="1:5" x14ac:dyDescent="0.25">
      <c r="A4654" s="2">
        <v>4652</v>
      </c>
      <c r="B4654" s="2">
        <v>74611</v>
      </c>
      <c r="C4654" s="5" t="s">
        <v>6444</v>
      </c>
      <c r="D4654" s="5" t="s">
        <v>2683</v>
      </c>
      <c r="E4654" s="2">
        <v>45318255</v>
      </c>
    </row>
    <row r="4655" spans="1:5" x14ac:dyDescent="0.25">
      <c r="A4655" s="2">
        <v>4653</v>
      </c>
      <c r="B4655" s="2">
        <v>73095</v>
      </c>
      <c r="C4655" s="5" t="s">
        <v>6445</v>
      </c>
      <c r="D4655" s="5" t="s">
        <v>6261</v>
      </c>
      <c r="E4655" s="2">
        <v>38799211</v>
      </c>
    </row>
    <row r="4656" spans="1:5" x14ac:dyDescent="0.25">
      <c r="A4656" s="2">
        <v>4654</v>
      </c>
      <c r="B4656" s="2">
        <v>74894</v>
      </c>
      <c r="C4656" s="5" t="s">
        <v>6446</v>
      </c>
      <c r="D4656" s="5" t="s">
        <v>6447</v>
      </c>
      <c r="E4656" s="2">
        <v>33910935</v>
      </c>
    </row>
    <row r="4657" spans="1:5" x14ac:dyDescent="0.25">
      <c r="A4657" s="2">
        <v>4655</v>
      </c>
      <c r="B4657" s="2">
        <v>22112</v>
      </c>
      <c r="C4657" s="5" t="s">
        <v>6446</v>
      </c>
      <c r="D4657" s="5" t="s">
        <v>384</v>
      </c>
      <c r="E4657" s="2">
        <v>27592249</v>
      </c>
    </row>
    <row r="4658" spans="1:5" x14ac:dyDescent="0.25">
      <c r="A4658" s="2">
        <v>4656</v>
      </c>
      <c r="B4658" s="2">
        <v>11512</v>
      </c>
      <c r="C4658" s="5" t="s">
        <v>6446</v>
      </c>
      <c r="D4658" s="5" t="s">
        <v>6448</v>
      </c>
      <c r="E4658" s="2">
        <v>31234526</v>
      </c>
    </row>
    <row r="4659" spans="1:5" x14ac:dyDescent="0.25">
      <c r="A4659" s="2">
        <v>4657</v>
      </c>
      <c r="B4659" s="2">
        <v>50036</v>
      </c>
      <c r="C4659" s="5" t="s">
        <v>6449</v>
      </c>
      <c r="D4659" s="5" t="s">
        <v>6450</v>
      </c>
      <c r="E4659" s="2">
        <v>41215544</v>
      </c>
    </row>
    <row r="4660" spans="1:5" x14ac:dyDescent="0.25">
      <c r="A4660" s="2">
        <v>4658</v>
      </c>
      <c r="B4660" s="2">
        <v>48265</v>
      </c>
      <c r="C4660" s="5" t="s">
        <v>6451</v>
      </c>
      <c r="D4660" s="5" t="s">
        <v>6452</v>
      </c>
      <c r="E4660" s="2">
        <v>25669278</v>
      </c>
    </row>
    <row r="4661" spans="1:5" x14ac:dyDescent="0.25">
      <c r="A4661" s="2">
        <v>4659</v>
      </c>
      <c r="B4661" s="2">
        <v>70042</v>
      </c>
      <c r="C4661" s="5" t="s">
        <v>6453</v>
      </c>
      <c r="D4661" s="5" t="s">
        <v>539</v>
      </c>
      <c r="E4661" s="2">
        <v>39105167</v>
      </c>
    </row>
    <row r="4662" spans="1:5" x14ac:dyDescent="0.25">
      <c r="A4662" s="2">
        <v>4660</v>
      </c>
      <c r="B4662" s="2">
        <v>62493</v>
      </c>
      <c r="C4662" s="5" t="s">
        <v>6454</v>
      </c>
      <c r="D4662" s="5" t="s">
        <v>1013</v>
      </c>
      <c r="E4662" s="2">
        <v>39349244</v>
      </c>
    </row>
    <row r="4663" spans="1:5" x14ac:dyDescent="0.25">
      <c r="A4663" s="2">
        <v>4661</v>
      </c>
      <c r="B4663" s="2">
        <v>34156</v>
      </c>
      <c r="C4663" s="5" t="s">
        <v>6455</v>
      </c>
      <c r="D4663" s="5" t="s">
        <v>2971</v>
      </c>
      <c r="E4663" s="2">
        <v>31966733</v>
      </c>
    </row>
    <row r="4664" spans="1:5" x14ac:dyDescent="0.25">
      <c r="A4664" s="2">
        <v>4662</v>
      </c>
      <c r="B4664" s="2">
        <v>64222</v>
      </c>
      <c r="C4664" s="5" t="s">
        <v>6456</v>
      </c>
      <c r="D4664" s="5" t="s">
        <v>6457</v>
      </c>
      <c r="E4664" s="2">
        <v>42819098</v>
      </c>
    </row>
    <row r="4665" spans="1:5" x14ac:dyDescent="0.25">
      <c r="A4665" s="2">
        <v>4663</v>
      </c>
      <c r="B4665" s="2">
        <v>46097</v>
      </c>
      <c r="C4665" s="5" t="s">
        <v>6458</v>
      </c>
      <c r="D4665" s="5" t="s">
        <v>6459</v>
      </c>
      <c r="E4665" s="2">
        <v>37371486</v>
      </c>
    </row>
    <row r="4666" spans="1:5" x14ac:dyDescent="0.25">
      <c r="A4666" s="2">
        <v>4664</v>
      </c>
      <c r="B4666" s="2">
        <v>77155</v>
      </c>
      <c r="C4666" s="5" t="s">
        <v>6460</v>
      </c>
      <c r="D4666" s="5" t="s">
        <v>6461</v>
      </c>
      <c r="E4666" s="2">
        <v>27836032</v>
      </c>
    </row>
    <row r="4667" spans="1:5" x14ac:dyDescent="0.25">
      <c r="A4667" s="2">
        <v>4665</v>
      </c>
      <c r="B4667" s="2">
        <v>52313</v>
      </c>
      <c r="C4667" s="5" t="s">
        <v>6462</v>
      </c>
      <c r="D4667" s="5" t="s">
        <v>6463</v>
      </c>
      <c r="E4667" s="2">
        <v>4423461</v>
      </c>
    </row>
    <row r="4668" spans="1:5" x14ac:dyDescent="0.25">
      <c r="A4668" s="2">
        <v>4666</v>
      </c>
      <c r="B4668" s="2">
        <v>42993</v>
      </c>
      <c r="C4668" s="5" t="s">
        <v>6464</v>
      </c>
      <c r="D4668" s="5" t="s">
        <v>6465</v>
      </c>
      <c r="E4668" s="2">
        <v>40932013</v>
      </c>
    </row>
    <row r="4669" spans="1:5" x14ac:dyDescent="0.25">
      <c r="A4669" s="2">
        <v>4667</v>
      </c>
      <c r="B4669" s="2">
        <v>51746</v>
      </c>
      <c r="C4669" s="5" t="s">
        <v>6464</v>
      </c>
      <c r="D4669" s="5" t="s">
        <v>1747</v>
      </c>
      <c r="E4669" s="2">
        <v>42301993</v>
      </c>
    </row>
    <row r="4670" spans="1:5" x14ac:dyDescent="0.25">
      <c r="A4670" s="2">
        <v>4668</v>
      </c>
      <c r="B4670" s="2">
        <v>42755</v>
      </c>
      <c r="C4670" s="5" t="s">
        <v>6466</v>
      </c>
      <c r="D4670" s="5" t="s">
        <v>6467</v>
      </c>
      <c r="E4670" s="2">
        <v>40931702</v>
      </c>
    </row>
    <row r="4671" spans="1:5" x14ac:dyDescent="0.25">
      <c r="A4671" s="2">
        <v>4669</v>
      </c>
      <c r="B4671" s="2">
        <v>76412</v>
      </c>
      <c r="C4671" s="5" t="s">
        <v>6468</v>
      </c>
      <c r="D4671" s="5" t="s">
        <v>6469</v>
      </c>
      <c r="E4671" s="2">
        <v>43170561</v>
      </c>
    </row>
    <row r="4672" spans="1:5" x14ac:dyDescent="0.25">
      <c r="A4672" s="2">
        <v>4670</v>
      </c>
      <c r="B4672" s="2">
        <v>51222</v>
      </c>
      <c r="C4672" s="5" t="s">
        <v>6470</v>
      </c>
      <c r="D4672" s="5" t="s">
        <v>2941</v>
      </c>
      <c r="E4672" s="2">
        <v>29316933</v>
      </c>
    </row>
    <row r="4673" spans="1:5" x14ac:dyDescent="0.25">
      <c r="A4673" s="2">
        <v>4671</v>
      </c>
      <c r="B4673" s="2">
        <v>82202</v>
      </c>
      <c r="C4673" s="5" t="s">
        <v>6471</v>
      </c>
      <c r="D4673" s="5" t="s">
        <v>6472</v>
      </c>
      <c r="E4673" s="2">
        <v>34946050</v>
      </c>
    </row>
    <row r="4674" spans="1:5" x14ac:dyDescent="0.25">
      <c r="A4674" s="2">
        <v>4672</v>
      </c>
      <c r="B4674" s="2">
        <v>56074</v>
      </c>
      <c r="C4674" s="5" t="s">
        <v>6471</v>
      </c>
      <c r="D4674" s="5" t="s">
        <v>6473</v>
      </c>
      <c r="E4674" s="2">
        <v>40861246</v>
      </c>
    </row>
    <row r="4675" spans="1:5" x14ac:dyDescent="0.25">
      <c r="A4675" s="2">
        <v>4673</v>
      </c>
      <c r="B4675" s="2">
        <v>73832</v>
      </c>
      <c r="C4675" s="5" t="s">
        <v>6474</v>
      </c>
      <c r="D4675" s="5" t="s">
        <v>6475</v>
      </c>
      <c r="E4675" s="2">
        <v>94414084</v>
      </c>
    </row>
    <row r="4676" spans="1:5" x14ac:dyDescent="0.25">
      <c r="A4676" s="2">
        <v>4674</v>
      </c>
      <c r="B4676" s="2">
        <v>49712</v>
      </c>
      <c r="C4676" s="5" t="s">
        <v>6476</v>
      </c>
      <c r="D4676" s="5" t="s">
        <v>6477</v>
      </c>
      <c r="E4676" s="2">
        <v>18777149</v>
      </c>
    </row>
    <row r="4677" spans="1:5" x14ac:dyDescent="0.25">
      <c r="A4677" s="2">
        <v>4675</v>
      </c>
      <c r="B4677" s="2">
        <v>45620</v>
      </c>
      <c r="C4677" s="5" t="s">
        <v>6476</v>
      </c>
      <c r="D4677" s="5" t="s">
        <v>235</v>
      </c>
      <c r="E4677" s="2">
        <v>30639744</v>
      </c>
    </row>
    <row r="4678" spans="1:5" x14ac:dyDescent="0.25">
      <c r="A4678" s="2">
        <v>4676</v>
      </c>
      <c r="B4678" s="2">
        <v>71074</v>
      </c>
      <c r="C4678" s="5" t="s">
        <v>6478</v>
      </c>
      <c r="D4678" s="5" t="s">
        <v>4802</v>
      </c>
      <c r="E4678" s="2">
        <v>42144556</v>
      </c>
    </row>
    <row r="4679" spans="1:5" x14ac:dyDescent="0.25">
      <c r="A4679" s="2">
        <v>4677</v>
      </c>
      <c r="B4679" s="2">
        <v>50858</v>
      </c>
      <c r="C4679" s="5" t="s">
        <v>6478</v>
      </c>
      <c r="D4679" s="5" t="s">
        <v>6479</v>
      </c>
      <c r="E4679" s="2">
        <v>93941789</v>
      </c>
    </row>
    <row r="4680" spans="1:5" x14ac:dyDescent="0.25">
      <c r="A4680" s="2">
        <v>4678</v>
      </c>
      <c r="B4680" s="2">
        <v>69776</v>
      </c>
      <c r="C4680" s="5" t="s">
        <v>6480</v>
      </c>
      <c r="D4680" s="5" t="s">
        <v>6481</v>
      </c>
      <c r="E4680" s="2">
        <v>28970769</v>
      </c>
    </row>
    <row r="4681" spans="1:5" x14ac:dyDescent="0.25">
      <c r="A4681" s="2">
        <v>4679</v>
      </c>
      <c r="B4681" s="2">
        <v>67113</v>
      </c>
      <c r="C4681" s="5" t="s">
        <v>6482</v>
      </c>
      <c r="D4681" s="5" t="s">
        <v>6483</v>
      </c>
      <c r="E4681" s="2">
        <v>95313590</v>
      </c>
    </row>
    <row r="4682" spans="1:5" x14ac:dyDescent="0.25">
      <c r="A4682" s="2">
        <v>4680</v>
      </c>
      <c r="B4682" s="2">
        <v>37725</v>
      </c>
      <c r="C4682" s="5" t="s">
        <v>6484</v>
      </c>
      <c r="D4682" s="5" t="s">
        <v>6485</v>
      </c>
      <c r="E4682" s="2">
        <v>21576269</v>
      </c>
    </row>
    <row r="4683" spans="1:5" x14ac:dyDescent="0.25">
      <c r="A4683" s="2">
        <v>4681</v>
      </c>
      <c r="B4683" s="2">
        <v>49991</v>
      </c>
      <c r="C4683" s="5" t="s">
        <v>6486</v>
      </c>
      <c r="D4683" s="5" t="s">
        <v>6487</v>
      </c>
      <c r="E4683" s="2">
        <v>36663835</v>
      </c>
    </row>
    <row r="4684" spans="1:5" x14ac:dyDescent="0.25">
      <c r="A4684" s="2">
        <v>4682</v>
      </c>
      <c r="B4684" s="2">
        <v>61762</v>
      </c>
      <c r="C4684" s="5" t="s">
        <v>6488</v>
      </c>
      <c r="D4684" s="5" t="s">
        <v>6489</v>
      </c>
      <c r="E4684" s="2">
        <v>41063712</v>
      </c>
    </row>
    <row r="4685" spans="1:5" x14ac:dyDescent="0.25">
      <c r="A4685" s="2">
        <v>4683</v>
      </c>
      <c r="B4685" s="2">
        <v>81543</v>
      </c>
      <c r="C4685" s="5" t="s">
        <v>6490</v>
      </c>
      <c r="D4685" s="5" t="s">
        <v>6491</v>
      </c>
      <c r="E4685" s="2">
        <v>92413221</v>
      </c>
    </row>
    <row r="4686" spans="1:5" x14ac:dyDescent="0.25">
      <c r="A4686" s="2">
        <v>4684</v>
      </c>
      <c r="B4686" s="2">
        <v>66758</v>
      </c>
      <c r="C4686" s="5" t="s">
        <v>6492</v>
      </c>
      <c r="D4686" s="5" t="s">
        <v>482</v>
      </c>
      <c r="E4686" s="2">
        <v>28735020</v>
      </c>
    </row>
    <row r="4687" spans="1:5" x14ac:dyDescent="0.25">
      <c r="A4687" s="2">
        <v>4685</v>
      </c>
      <c r="B4687" s="2">
        <v>54481</v>
      </c>
      <c r="C4687" s="5" t="s">
        <v>6493</v>
      </c>
      <c r="D4687" s="5" t="s">
        <v>3669</v>
      </c>
      <c r="E4687" s="2">
        <v>36919381</v>
      </c>
    </row>
    <row r="4688" spans="1:5" x14ac:dyDescent="0.25">
      <c r="A4688" s="2">
        <v>4686</v>
      </c>
      <c r="B4688" s="2">
        <v>50141</v>
      </c>
      <c r="C4688" s="5" t="s">
        <v>6494</v>
      </c>
      <c r="D4688" s="5" t="s">
        <v>6495</v>
      </c>
      <c r="E4688" s="2">
        <v>16876460</v>
      </c>
    </row>
    <row r="4689" spans="1:5" x14ac:dyDescent="0.25">
      <c r="A4689" s="2">
        <v>4687</v>
      </c>
      <c r="B4689" s="2">
        <v>57658</v>
      </c>
      <c r="C4689" s="5" t="s">
        <v>6496</v>
      </c>
      <c r="D4689" s="5" t="s">
        <v>303</v>
      </c>
      <c r="E4689" s="2">
        <v>39413193</v>
      </c>
    </row>
    <row r="4690" spans="1:5" x14ac:dyDescent="0.25">
      <c r="A4690" s="2">
        <v>4688</v>
      </c>
      <c r="B4690" s="2">
        <v>40004</v>
      </c>
      <c r="C4690" s="5" t="s">
        <v>6497</v>
      </c>
      <c r="D4690" s="5" t="s">
        <v>6498</v>
      </c>
      <c r="E4690" s="2">
        <v>39765979</v>
      </c>
    </row>
    <row r="4691" spans="1:5" x14ac:dyDescent="0.25">
      <c r="A4691" s="2">
        <v>4689</v>
      </c>
      <c r="B4691" s="2">
        <v>76560</v>
      </c>
      <c r="C4691" s="5" t="s">
        <v>6499</v>
      </c>
      <c r="D4691" s="5" t="s">
        <v>6500</v>
      </c>
      <c r="E4691" s="2">
        <v>38176278</v>
      </c>
    </row>
    <row r="4692" spans="1:5" x14ac:dyDescent="0.25">
      <c r="A4692" s="2">
        <v>4690</v>
      </c>
      <c r="B4692" s="2">
        <v>70279</v>
      </c>
      <c r="C4692" s="5" t="s">
        <v>6501</v>
      </c>
      <c r="D4692" s="5" t="s">
        <v>6502</v>
      </c>
      <c r="E4692" s="2">
        <v>94467158</v>
      </c>
    </row>
    <row r="4693" spans="1:5" x14ac:dyDescent="0.25">
      <c r="A4693" s="2">
        <v>4691</v>
      </c>
      <c r="B4693" s="2">
        <v>56796</v>
      </c>
      <c r="C4693" s="5" t="s">
        <v>6503</v>
      </c>
      <c r="D4693" s="5" t="s">
        <v>6504</v>
      </c>
      <c r="E4693" s="2">
        <v>40394681</v>
      </c>
    </row>
    <row r="4694" spans="1:5" x14ac:dyDescent="0.25">
      <c r="A4694" s="2">
        <v>4692</v>
      </c>
      <c r="B4694" s="2">
        <v>20782</v>
      </c>
      <c r="C4694" s="5" t="s">
        <v>6505</v>
      </c>
      <c r="D4694" s="5" t="s">
        <v>1221</v>
      </c>
      <c r="E4694" s="2">
        <v>35990042</v>
      </c>
    </row>
    <row r="4695" spans="1:5" x14ac:dyDescent="0.25">
      <c r="A4695" s="2">
        <v>4693</v>
      </c>
      <c r="B4695" s="2">
        <v>27710</v>
      </c>
      <c r="C4695" s="5" t="s">
        <v>6506</v>
      </c>
      <c r="D4695" s="5" t="s">
        <v>6507</v>
      </c>
      <c r="E4695" s="2">
        <v>35379784</v>
      </c>
    </row>
    <row r="4696" spans="1:5" x14ac:dyDescent="0.25">
      <c r="A4696" s="2">
        <v>4694</v>
      </c>
      <c r="B4696" s="2">
        <v>76931</v>
      </c>
      <c r="C4696" s="5" t="s">
        <v>6508</v>
      </c>
      <c r="D4696" s="5" t="s">
        <v>189</v>
      </c>
      <c r="E4696" s="2">
        <v>44262713</v>
      </c>
    </row>
    <row r="4697" spans="1:5" x14ac:dyDescent="0.25">
      <c r="A4697" s="2">
        <v>4695</v>
      </c>
      <c r="B4697" s="2">
        <v>70018</v>
      </c>
      <c r="C4697" s="5" t="s">
        <v>6509</v>
      </c>
      <c r="D4697" s="5" t="s">
        <v>6510</v>
      </c>
      <c r="E4697" s="2">
        <v>42876353</v>
      </c>
    </row>
    <row r="4698" spans="1:5" x14ac:dyDescent="0.25">
      <c r="A4698" s="2">
        <v>4696</v>
      </c>
      <c r="B4698" s="2">
        <v>52604</v>
      </c>
      <c r="C4698" s="5" t="s">
        <v>6511</v>
      </c>
      <c r="D4698" s="5" t="s">
        <v>6512</v>
      </c>
      <c r="E4698" s="2">
        <v>21495938</v>
      </c>
    </row>
    <row r="4699" spans="1:5" x14ac:dyDescent="0.25">
      <c r="A4699" s="2">
        <v>4697</v>
      </c>
      <c r="B4699" s="2">
        <v>55931</v>
      </c>
      <c r="C4699" s="5" t="s">
        <v>6513</v>
      </c>
      <c r="D4699" s="5" t="s">
        <v>2078</v>
      </c>
      <c r="E4699" s="2">
        <v>43325718</v>
      </c>
    </row>
    <row r="4700" spans="1:5" x14ac:dyDescent="0.25">
      <c r="A4700" s="2">
        <v>4698</v>
      </c>
      <c r="B4700" s="2">
        <v>68644</v>
      </c>
      <c r="C4700" s="5" t="s">
        <v>6513</v>
      </c>
      <c r="D4700" s="5" t="s">
        <v>1475</v>
      </c>
      <c r="E4700" s="2">
        <v>44690259</v>
      </c>
    </row>
    <row r="4701" spans="1:5" x14ac:dyDescent="0.25">
      <c r="A4701" s="2">
        <v>4699</v>
      </c>
      <c r="B4701" s="2">
        <v>77614</v>
      </c>
      <c r="C4701" s="5" t="s">
        <v>6514</v>
      </c>
      <c r="D4701" s="5" t="s">
        <v>6515</v>
      </c>
      <c r="E4701" s="2">
        <v>46123129</v>
      </c>
    </row>
    <row r="4702" spans="1:5" x14ac:dyDescent="0.25">
      <c r="A4702" s="2">
        <v>4700</v>
      </c>
      <c r="B4702" s="2">
        <v>63592</v>
      </c>
      <c r="C4702" s="5" t="s">
        <v>6514</v>
      </c>
      <c r="D4702" s="5" t="s">
        <v>6516</v>
      </c>
      <c r="E4702" s="2">
        <v>43082212</v>
      </c>
    </row>
    <row r="4703" spans="1:5" x14ac:dyDescent="0.25">
      <c r="A4703" s="2">
        <v>4701</v>
      </c>
      <c r="B4703" s="2">
        <v>75451</v>
      </c>
      <c r="C4703" s="5" t="s">
        <v>6517</v>
      </c>
      <c r="D4703" s="5" t="s">
        <v>6518</v>
      </c>
      <c r="E4703" s="2">
        <v>42024269</v>
      </c>
    </row>
    <row r="4704" spans="1:5" x14ac:dyDescent="0.25">
      <c r="A4704" s="2">
        <v>4702</v>
      </c>
      <c r="B4704" s="2">
        <v>27904</v>
      </c>
      <c r="C4704" s="5" t="s">
        <v>6519</v>
      </c>
      <c r="D4704" s="5" t="s">
        <v>6520</v>
      </c>
      <c r="E4704" s="2">
        <v>37406546</v>
      </c>
    </row>
    <row r="4705" spans="1:5" x14ac:dyDescent="0.25">
      <c r="A4705" s="2">
        <v>4703</v>
      </c>
      <c r="B4705" s="2">
        <v>62660</v>
      </c>
      <c r="C4705" s="5" t="s">
        <v>6521</v>
      </c>
      <c r="D4705" s="5" t="s">
        <v>6522</v>
      </c>
      <c r="E4705" s="2">
        <v>44157555</v>
      </c>
    </row>
    <row r="4706" spans="1:5" x14ac:dyDescent="0.25">
      <c r="A4706" s="2">
        <v>4704</v>
      </c>
      <c r="B4706" s="2">
        <v>52090</v>
      </c>
      <c r="C4706" s="5" t="s">
        <v>6523</v>
      </c>
      <c r="D4706" s="5" t="s">
        <v>6524</v>
      </c>
      <c r="E4706" s="2">
        <v>41745664</v>
      </c>
    </row>
    <row r="4707" spans="1:5" x14ac:dyDescent="0.25">
      <c r="A4707" s="2">
        <v>4705</v>
      </c>
      <c r="B4707" s="2">
        <v>78000</v>
      </c>
      <c r="C4707" s="5" t="s">
        <v>6525</v>
      </c>
      <c r="D4707" s="5" t="s">
        <v>4113</v>
      </c>
      <c r="E4707" s="2">
        <v>35202633</v>
      </c>
    </row>
    <row r="4708" spans="1:5" x14ac:dyDescent="0.25">
      <c r="A4708" s="2">
        <v>4706</v>
      </c>
      <c r="B4708" s="2">
        <v>76820</v>
      </c>
      <c r="C4708" s="5" t="s">
        <v>6533</v>
      </c>
      <c r="D4708" s="5" t="s">
        <v>6534</v>
      </c>
      <c r="E4708" s="2">
        <v>30757971</v>
      </c>
    </row>
    <row r="4709" spans="1:5" x14ac:dyDescent="0.25">
      <c r="A4709" s="2">
        <v>4707</v>
      </c>
      <c r="B4709" s="2">
        <v>65431</v>
      </c>
      <c r="C4709" s="5" t="s">
        <v>6533</v>
      </c>
      <c r="D4709" s="5" t="s">
        <v>6535</v>
      </c>
      <c r="E4709" s="2">
        <v>39595456</v>
      </c>
    </row>
    <row r="4710" spans="1:5" x14ac:dyDescent="0.25">
      <c r="A4710" s="2">
        <v>4708</v>
      </c>
      <c r="B4710" s="2">
        <v>63774</v>
      </c>
      <c r="C4710" s="5" t="s">
        <v>6533</v>
      </c>
      <c r="D4710" s="5" t="s">
        <v>6536</v>
      </c>
      <c r="E4710" s="2">
        <v>41147121</v>
      </c>
    </row>
    <row r="4711" spans="1:5" x14ac:dyDescent="0.25">
      <c r="A4711" s="2">
        <v>4709</v>
      </c>
      <c r="B4711" s="2">
        <v>62819</v>
      </c>
      <c r="C4711" s="5" t="s">
        <v>6533</v>
      </c>
      <c r="D4711" s="5" t="s">
        <v>6537</v>
      </c>
      <c r="E4711" s="2">
        <v>44319621</v>
      </c>
    </row>
    <row r="4712" spans="1:5" x14ac:dyDescent="0.25">
      <c r="A4712" s="2">
        <v>4710</v>
      </c>
      <c r="B4712" s="2">
        <v>34915</v>
      </c>
      <c r="C4712" s="5" t="s">
        <v>6533</v>
      </c>
      <c r="D4712" s="5" t="s">
        <v>2994</v>
      </c>
      <c r="E4712" s="2">
        <v>29007835</v>
      </c>
    </row>
    <row r="4713" spans="1:5" x14ac:dyDescent="0.25">
      <c r="A4713" s="2">
        <v>4711</v>
      </c>
      <c r="B4713" s="2">
        <v>77003</v>
      </c>
      <c r="C4713" s="5" t="s">
        <v>6533</v>
      </c>
      <c r="D4713" s="5" t="s">
        <v>6538</v>
      </c>
      <c r="E4713" s="2">
        <v>46029005</v>
      </c>
    </row>
    <row r="4714" spans="1:5" x14ac:dyDescent="0.25">
      <c r="A4714" s="2">
        <v>4712</v>
      </c>
      <c r="B4714" s="2">
        <v>66235</v>
      </c>
      <c r="C4714" s="5" t="s">
        <v>6533</v>
      </c>
      <c r="D4714" s="5" t="s">
        <v>6539</v>
      </c>
      <c r="E4714" s="2">
        <v>45011287</v>
      </c>
    </row>
    <row r="4715" spans="1:5" x14ac:dyDescent="0.25">
      <c r="A4715" s="2">
        <v>4713</v>
      </c>
      <c r="B4715" s="2">
        <v>77556</v>
      </c>
      <c r="C4715" s="5" t="s">
        <v>6533</v>
      </c>
      <c r="D4715" s="5" t="s">
        <v>6540</v>
      </c>
      <c r="E4715" s="2">
        <v>21065270</v>
      </c>
    </row>
    <row r="4716" spans="1:5" x14ac:dyDescent="0.25">
      <c r="A4716" s="2">
        <v>4714</v>
      </c>
      <c r="B4716" s="2">
        <v>74262</v>
      </c>
      <c r="C4716" s="5" t="s">
        <v>6541</v>
      </c>
      <c r="D4716" s="5" t="s">
        <v>6542</v>
      </c>
      <c r="E4716" s="2">
        <v>46579823</v>
      </c>
    </row>
    <row r="4717" spans="1:5" x14ac:dyDescent="0.25">
      <c r="A4717" s="2">
        <v>4715</v>
      </c>
      <c r="B4717" s="2">
        <v>50258</v>
      </c>
      <c r="C4717" s="5" t="s">
        <v>6543</v>
      </c>
      <c r="D4717" s="5" t="s">
        <v>6544</v>
      </c>
      <c r="E4717" s="2">
        <v>39645638</v>
      </c>
    </row>
    <row r="4718" spans="1:5" x14ac:dyDescent="0.25">
      <c r="A4718" s="2">
        <v>4716</v>
      </c>
      <c r="B4718" s="2">
        <v>58844</v>
      </c>
      <c r="C4718" s="5" t="s">
        <v>6526</v>
      </c>
      <c r="D4718" s="5" t="s">
        <v>420</v>
      </c>
      <c r="E4718" s="2">
        <v>37277313</v>
      </c>
    </row>
    <row r="4719" spans="1:5" x14ac:dyDescent="0.25">
      <c r="A4719" s="2">
        <v>4717</v>
      </c>
      <c r="B4719" s="2">
        <v>36426</v>
      </c>
      <c r="C4719" s="5" t="s">
        <v>6526</v>
      </c>
      <c r="D4719" s="5" t="s">
        <v>6527</v>
      </c>
      <c r="E4719" s="2">
        <v>39550407</v>
      </c>
    </row>
    <row r="4720" spans="1:5" x14ac:dyDescent="0.25">
      <c r="A4720" s="2">
        <v>4718</v>
      </c>
      <c r="B4720" s="2">
        <v>56006</v>
      </c>
      <c r="C4720" s="5" t="s">
        <v>6526</v>
      </c>
      <c r="D4720" s="5" t="s">
        <v>6528</v>
      </c>
      <c r="E4720" s="2">
        <v>41916163</v>
      </c>
    </row>
    <row r="4721" spans="1:5" x14ac:dyDescent="0.25">
      <c r="A4721" s="2">
        <v>4719</v>
      </c>
      <c r="B4721" s="2">
        <v>75518</v>
      </c>
      <c r="C4721" s="5" t="s">
        <v>6526</v>
      </c>
      <c r="D4721" s="5" t="s">
        <v>6529</v>
      </c>
      <c r="E4721" s="2">
        <v>46286714</v>
      </c>
    </row>
    <row r="4722" spans="1:5" x14ac:dyDescent="0.25">
      <c r="A4722" s="2">
        <v>4720</v>
      </c>
      <c r="B4722" s="2">
        <v>30010</v>
      </c>
      <c r="C4722" s="5" t="s">
        <v>6526</v>
      </c>
      <c r="D4722" s="5" t="s">
        <v>6530</v>
      </c>
      <c r="E4722" s="2">
        <v>36882430</v>
      </c>
    </row>
    <row r="4723" spans="1:5" x14ac:dyDescent="0.25">
      <c r="A4723" s="2">
        <v>4721</v>
      </c>
      <c r="B4723" s="2">
        <v>73822</v>
      </c>
      <c r="C4723" s="5" t="s">
        <v>6531</v>
      </c>
      <c r="D4723" s="5" t="s">
        <v>6532</v>
      </c>
      <c r="E4723" s="2">
        <v>25186039</v>
      </c>
    </row>
    <row r="4724" spans="1:5" x14ac:dyDescent="0.25">
      <c r="A4724" s="2">
        <v>4722</v>
      </c>
      <c r="B4724" s="2">
        <v>69501</v>
      </c>
      <c r="C4724" s="5" t="s">
        <v>6545</v>
      </c>
      <c r="D4724" s="5" t="s">
        <v>2777</v>
      </c>
      <c r="E4724" s="2">
        <v>45538502</v>
      </c>
    </row>
    <row r="4725" spans="1:5" x14ac:dyDescent="0.25">
      <c r="A4725" s="2">
        <v>4723</v>
      </c>
      <c r="B4725" s="2">
        <v>37450</v>
      </c>
      <c r="C4725" s="5" t="s">
        <v>6546</v>
      </c>
      <c r="D4725" s="5" t="s">
        <v>2066</v>
      </c>
      <c r="E4725" s="2">
        <v>37139535</v>
      </c>
    </row>
    <row r="4726" spans="1:5" x14ac:dyDescent="0.25">
      <c r="A4726" s="2">
        <v>4724</v>
      </c>
      <c r="B4726" s="2">
        <v>68215</v>
      </c>
      <c r="C4726" s="5" t="s">
        <v>6547</v>
      </c>
      <c r="D4726" s="5" t="s">
        <v>6548</v>
      </c>
      <c r="E4726" s="2">
        <v>29927642</v>
      </c>
    </row>
    <row r="4727" spans="1:5" x14ac:dyDescent="0.25">
      <c r="A4727" s="2">
        <v>4725</v>
      </c>
      <c r="B4727" s="2">
        <v>18488</v>
      </c>
      <c r="C4727" s="5" t="s">
        <v>6549</v>
      </c>
      <c r="D4727" s="5" t="s">
        <v>6550</v>
      </c>
      <c r="E4727" s="2">
        <v>35234206</v>
      </c>
    </row>
    <row r="4728" spans="1:5" x14ac:dyDescent="0.25">
      <c r="A4728" s="2">
        <v>4726</v>
      </c>
      <c r="B4728" s="2">
        <v>63824</v>
      </c>
      <c r="C4728" s="5" t="s">
        <v>6551</v>
      </c>
      <c r="D4728" s="5" t="s">
        <v>6552</v>
      </c>
      <c r="E4728" s="2">
        <v>44107678</v>
      </c>
    </row>
    <row r="4729" spans="1:5" x14ac:dyDescent="0.25">
      <c r="A4729" s="2">
        <v>4727</v>
      </c>
      <c r="B4729" s="2">
        <v>38076</v>
      </c>
      <c r="C4729" s="5" t="s">
        <v>6553</v>
      </c>
      <c r="D4729" s="5" t="s">
        <v>921</v>
      </c>
      <c r="E4729" s="2">
        <v>34078159</v>
      </c>
    </row>
    <row r="4730" spans="1:5" x14ac:dyDescent="0.25">
      <c r="A4730" s="2">
        <v>4728</v>
      </c>
      <c r="B4730" s="2">
        <v>79327</v>
      </c>
      <c r="C4730" s="5" t="s">
        <v>6554</v>
      </c>
      <c r="D4730" s="5" t="s">
        <v>151</v>
      </c>
      <c r="E4730" s="2">
        <v>37680250</v>
      </c>
    </row>
    <row r="4731" spans="1:5" x14ac:dyDescent="0.25">
      <c r="A4731" s="2">
        <v>4729</v>
      </c>
      <c r="B4731" s="2">
        <v>69934</v>
      </c>
      <c r="C4731" s="5" t="s">
        <v>6555</v>
      </c>
      <c r="D4731" s="5" t="s">
        <v>338</v>
      </c>
      <c r="E4731" s="2">
        <v>45327080</v>
      </c>
    </row>
    <row r="4732" spans="1:5" x14ac:dyDescent="0.25">
      <c r="A4732" s="2">
        <v>4730</v>
      </c>
      <c r="B4732" s="2">
        <v>62726</v>
      </c>
      <c r="C4732" s="5" t="s">
        <v>6555</v>
      </c>
      <c r="D4732" s="5" t="s">
        <v>6556</v>
      </c>
      <c r="E4732" s="2">
        <v>41215603</v>
      </c>
    </row>
    <row r="4733" spans="1:5" x14ac:dyDescent="0.25">
      <c r="A4733" s="2">
        <v>4731</v>
      </c>
      <c r="B4733" s="2">
        <v>136</v>
      </c>
      <c r="C4733" s="5" t="s">
        <v>6555</v>
      </c>
      <c r="D4733" s="5" t="s">
        <v>4780</v>
      </c>
      <c r="E4733" s="2">
        <v>27202075</v>
      </c>
    </row>
    <row r="4734" spans="1:5" x14ac:dyDescent="0.25">
      <c r="A4734" s="2">
        <v>4732</v>
      </c>
      <c r="B4734" s="2">
        <v>22314</v>
      </c>
      <c r="C4734" s="5" t="s">
        <v>6555</v>
      </c>
      <c r="D4734" s="5" t="s">
        <v>6557</v>
      </c>
      <c r="E4734" s="2">
        <v>36502101</v>
      </c>
    </row>
    <row r="4735" spans="1:5" x14ac:dyDescent="0.25">
      <c r="A4735" s="2">
        <v>4733</v>
      </c>
      <c r="B4735" s="2">
        <v>82947</v>
      </c>
      <c r="C4735" s="5" t="s">
        <v>6555</v>
      </c>
      <c r="D4735" s="5" t="s">
        <v>1576</v>
      </c>
      <c r="E4735" s="2">
        <v>42046299</v>
      </c>
    </row>
    <row r="4736" spans="1:5" x14ac:dyDescent="0.25">
      <c r="A4736" s="2">
        <v>4734</v>
      </c>
      <c r="B4736" s="2">
        <v>48532</v>
      </c>
      <c r="C4736" s="5" t="s">
        <v>6555</v>
      </c>
      <c r="D4736" s="5" t="s">
        <v>2634</v>
      </c>
      <c r="E4736" s="2">
        <v>32991605</v>
      </c>
    </row>
    <row r="4737" spans="1:5" x14ac:dyDescent="0.25">
      <c r="A4737" s="2">
        <v>4735</v>
      </c>
      <c r="B4737" s="2">
        <v>47768</v>
      </c>
      <c r="C4737" s="5" t="s">
        <v>6555</v>
      </c>
      <c r="D4737" s="5" t="s">
        <v>6558</v>
      </c>
      <c r="E4737" s="2">
        <v>37597854</v>
      </c>
    </row>
    <row r="4738" spans="1:5" x14ac:dyDescent="0.25">
      <c r="A4738" s="2">
        <v>4736</v>
      </c>
      <c r="B4738" s="2">
        <v>75074</v>
      </c>
      <c r="C4738" s="5" t="s">
        <v>6559</v>
      </c>
      <c r="D4738" s="5" t="s">
        <v>6560</v>
      </c>
      <c r="E4738" s="2">
        <v>46024441</v>
      </c>
    </row>
    <row r="4739" spans="1:5" x14ac:dyDescent="0.25">
      <c r="A4739" s="2">
        <v>4737</v>
      </c>
      <c r="B4739" s="2">
        <v>57391</v>
      </c>
      <c r="C4739" s="5" t="s">
        <v>6561</v>
      </c>
      <c r="D4739" s="5" t="s">
        <v>2186</v>
      </c>
      <c r="E4739" s="2">
        <v>42677512</v>
      </c>
    </row>
    <row r="4740" spans="1:5" x14ac:dyDescent="0.25">
      <c r="A4740" s="2">
        <v>4738</v>
      </c>
      <c r="B4740" s="2">
        <v>57629</v>
      </c>
      <c r="C4740" s="5" t="s">
        <v>6562</v>
      </c>
      <c r="D4740" s="5" t="s">
        <v>6563</v>
      </c>
      <c r="E4740" s="2">
        <v>32678563</v>
      </c>
    </row>
    <row r="4741" spans="1:5" x14ac:dyDescent="0.25">
      <c r="A4741" s="2">
        <v>4739</v>
      </c>
      <c r="B4741" s="2">
        <v>58750</v>
      </c>
      <c r="C4741" s="5" t="s">
        <v>6564</v>
      </c>
      <c r="D4741" s="5" t="s">
        <v>453</v>
      </c>
      <c r="E4741" s="2">
        <v>40731371</v>
      </c>
    </row>
    <row r="4742" spans="1:5" x14ac:dyDescent="0.25">
      <c r="A4742" s="2">
        <v>4740</v>
      </c>
      <c r="B4742" s="2">
        <v>76934</v>
      </c>
      <c r="C4742" s="5" t="s">
        <v>6565</v>
      </c>
      <c r="D4742" s="5" t="s">
        <v>6566</v>
      </c>
      <c r="E4742" s="2">
        <v>30682051</v>
      </c>
    </row>
    <row r="4743" spans="1:5" x14ac:dyDescent="0.25">
      <c r="A4743" s="2">
        <v>4741</v>
      </c>
      <c r="B4743" s="2">
        <v>33346</v>
      </c>
      <c r="C4743" s="5" t="s">
        <v>6567</v>
      </c>
      <c r="D4743" s="5" t="s">
        <v>2941</v>
      </c>
      <c r="E4743" s="2">
        <v>38590133</v>
      </c>
    </row>
    <row r="4744" spans="1:5" x14ac:dyDescent="0.25">
      <c r="A4744" s="2">
        <v>4742</v>
      </c>
      <c r="B4744" s="2">
        <v>43363</v>
      </c>
      <c r="C4744" s="5" t="s">
        <v>6568</v>
      </c>
      <c r="D4744" s="5" t="s">
        <v>6569</v>
      </c>
      <c r="E4744" s="2">
        <v>34110624</v>
      </c>
    </row>
    <row r="4745" spans="1:5" x14ac:dyDescent="0.25">
      <c r="A4745" s="2">
        <v>4743</v>
      </c>
      <c r="B4745" s="2">
        <v>79971</v>
      </c>
      <c r="C4745" s="5" t="s">
        <v>6570</v>
      </c>
      <c r="D4745" s="5" t="s">
        <v>895</v>
      </c>
      <c r="E4745" s="2">
        <v>39852015</v>
      </c>
    </row>
    <row r="4746" spans="1:5" x14ac:dyDescent="0.25">
      <c r="A4746" s="2">
        <v>4744</v>
      </c>
      <c r="B4746" s="2">
        <v>40717</v>
      </c>
      <c r="C4746" s="5" t="s">
        <v>6571</v>
      </c>
      <c r="D4746" s="5" t="s">
        <v>6572</v>
      </c>
      <c r="E4746" s="2">
        <v>39986964</v>
      </c>
    </row>
    <row r="4747" spans="1:5" x14ac:dyDescent="0.25">
      <c r="A4747" s="2">
        <v>4745</v>
      </c>
      <c r="B4747" s="2">
        <v>50344</v>
      </c>
      <c r="C4747" s="5" t="s">
        <v>6573</v>
      </c>
      <c r="D4747" s="5" t="s">
        <v>6574</v>
      </c>
      <c r="E4747" s="2">
        <v>26240764</v>
      </c>
    </row>
    <row r="4748" spans="1:5" x14ac:dyDescent="0.25">
      <c r="A4748" s="2">
        <v>4746</v>
      </c>
      <c r="B4748" s="2">
        <v>74641</v>
      </c>
      <c r="C4748" s="5" t="s">
        <v>6575</v>
      </c>
      <c r="D4748" s="5" t="s">
        <v>6576</v>
      </c>
      <c r="E4748" s="2">
        <v>43020744</v>
      </c>
    </row>
    <row r="4749" spans="1:5" x14ac:dyDescent="0.25">
      <c r="A4749" s="2">
        <v>4747</v>
      </c>
      <c r="B4749" s="2">
        <v>41664</v>
      </c>
      <c r="C4749" s="5" t="s">
        <v>6577</v>
      </c>
      <c r="D4749" s="5" t="s">
        <v>6578</v>
      </c>
      <c r="E4749" s="2">
        <v>92610440</v>
      </c>
    </row>
    <row r="4750" spans="1:5" x14ac:dyDescent="0.25">
      <c r="A4750" s="2">
        <v>4748</v>
      </c>
      <c r="B4750" s="2">
        <v>61368</v>
      </c>
      <c r="C4750" s="5" t="s">
        <v>6579</v>
      </c>
      <c r="D4750" s="5" t="s">
        <v>2236</v>
      </c>
      <c r="E4750" s="2">
        <v>33257578</v>
      </c>
    </row>
    <row r="4751" spans="1:5" x14ac:dyDescent="0.25">
      <c r="A4751" s="2">
        <v>4749</v>
      </c>
      <c r="B4751" s="2">
        <v>64123</v>
      </c>
      <c r="C4751" s="5" t="s">
        <v>6580</v>
      </c>
      <c r="D4751" s="5" t="s">
        <v>6581</v>
      </c>
      <c r="E4751" s="2">
        <v>42192226</v>
      </c>
    </row>
    <row r="4752" spans="1:5" x14ac:dyDescent="0.25">
      <c r="A4752" s="2">
        <v>4750</v>
      </c>
      <c r="B4752" s="2">
        <v>55983</v>
      </c>
      <c r="C4752" s="5" t="s">
        <v>6580</v>
      </c>
      <c r="D4752" s="5" t="s">
        <v>4780</v>
      </c>
      <c r="E4752" s="2">
        <v>41587060</v>
      </c>
    </row>
    <row r="4753" spans="1:5" x14ac:dyDescent="0.25">
      <c r="A4753" s="2">
        <v>4751</v>
      </c>
      <c r="B4753" s="2">
        <v>63595</v>
      </c>
      <c r="C4753" s="5" t="s">
        <v>6580</v>
      </c>
      <c r="D4753" s="5" t="s">
        <v>421</v>
      </c>
      <c r="E4753" s="2">
        <v>42967502</v>
      </c>
    </row>
    <row r="4754" spans="1:5" x14ac:dyDescent="0.25">
      <c r="A4754" s="2">
        <v>4752</v>
      </c>
      <c r="B4754" s="2">
        <v>66429</v>
      </c>
      <c r="C4754" s="5" t="s">
        <v>6580</v>
      </c>
      <c r="D4754" s="5" t="s">
        <v>6582</v>
      </c>
      <c r="E4754" s="2">
        <v>43597901</v>
      </c>
    </row>
    <row r="4755" spans="1:5" x14ac:dyDescent="0.25">
      <c r="A4755" s="2">
        <v>4753</v>
      </c>
      <c r="B4755" s="2">
        <v>70662</v>
      </c>
      <c r="C4755" s="5" t="s">
        <v>6580</v>
      </c>
      <c r="D4755" s="5" t="s">
        <v>6583</v>
      </c>
      <c r="E4755" s="2">
        <v>44020855</v>
      </c>
    </row>
    <row r="4756" spans="1:5" x14ac:dyDescent="0.25">
      <c r="A4756" s="2">
        <v>4754</v>
      </c>
      <c r="B4756" s="2">
        <v>71781</v>
      </c>
      <c r="C4756" s="5" t="s">
        <v>6580</v>
      </c>
      <c r="D4756" s="5" t="s">
        <v>6584</v>
      </c>
      <c r="E4756" s="2">
        <v>36023583</v>
      </c>
    </row>
    <row r="4757" spans="1:5" x14ac:dyDescent="0.25">
      <c r="A4757" s="2">
        <v>4755</v>
      </c>
      <c r="B4757" s="2">
        <v>70381</v>
      </c>
      <c r="C4757" s="5" t="s">
        <v>6585</v>
      </c>
      <c r="D4757" s="5" t="s">
        <v>6586</v>
      </c>
      <c r="E4757" s="2">
        <v>43457349</v>
      </c>
    </row>
    <row r="4758" spans="1:5" x14ac:dyDescent="0.25">
      <c r="A4758" s="2">
        <v>4756</v>
      </c>
      <c r="B4758" s="2">
        <v>67258</v>
      </c>
      <c r="C4758" s="5" t="s">
        <v>6587</v>
      </c>
      <c r="D4758" s="5" t="s">
        <v>6588</v>
      </c>
      <c r="E4758" s="2">
        <v>44450196</v>
      </c>
    </row>
    <row r="4759" spans="1:5" x14ac:dyDescent="0.25">
      <c r="A4759" s="2">
        <v>4757</v>
      </c>
      <c r="B4759" s="2">
        <v>63359</v>
      </c>
      <c r="C4759" s="5" t="s">
        <v>6589</v>
      </c>
      <c r="D4759" s="5" t="s">
        <v>6590</v>
      </c>
      <c r="E4759" s="2">
        <v>41663833</v>
      </c>
    </row>
    <row r="4760" spans="1:5" x14ac:dyDescent="0.25">
      <c r="A4760" s="2">
        <v>4758</v>
      </c>
      <c r="B4760" s="2">
        <v>72243</v>
      </c>
      <c r="C4760" s="5" t="s">
        <v>6591</v>
      </c>
      <c r="D4760" s="5" t="s">
        <v>6592</v>
      </c>
      <c r="E4760" s="2">
        <v>29374474</v>
      </c>
    </row>
    <row r="4761" spans="1:5" x14ac:dyDescent="0.25">
      <c r="A4761" s="2">
        <v>4759</v>
      </c>
      <c r="B4761" s="2">
        <v>57898</v>
      </c>
      <c r="C4761" s="5" t="s">
        <v>6593</v>
      </c>
      <c r="D4761" s="5" t="s">
        <v>303</v>
      </c>
      <c r="E4761" s="2">
        <v>17432076</v>
      </c>
    </row>
    <row r="4762" spans="1:5" x14ac:dyDescent="0.25">
      <c r="A4762" s="2">
        <v>4760</v>
      </c>
      <c r="B4762" s="2">
        <v>80998</v>
      </c>
      <c r="C4762" s="5" t="s">
        <v>6594</v>
      </c>
      <c r="D4762" s="5" t="s">
        <v>1544</v>
      </c>
      <c r="E4762" s="2">
        <v>32696145</v>
      </c>
    </row>
    <row r="4763" spans="1:5" x14ac:dyDescent="0.25">
      <c r="A4763" s="2">
        <v>4761</v>
      </c>
      <c r="B4763" s="2">
        <v>42071</v>
      </c>
      <c r="C4763" s="5" t="s">
        <v>6649</v>
      </c>
      <c r="D4763" s="5" t="s">
        <v>6650</v>
      </c>
      <c r="E4763" s="2">
        <v>40642435</v>
      </c>
    </row>
    <row r="4764" spans="1:5" x14ac:dyDescent="0.25">
      <c r="A4764" s="2">
        <v>4762</v>
      </c>
      <c r="B4764" s="2">
        <v>45589</v>
      </c>
      <c r="C4764" s="5" t="s">
        <v>6649</v>
      </c>
      <c r="D4764" s="5" t="s">
        <v>2306</v>
      </c>
      <c r="E4764" s="2">
        <v>40642436</v>
      </c>
    </row>
    <row r="4765" spans="1:5" x14ac:dyDescent="0.25">
      <c r="A4765" s="2">
        <v>4763</v>
      </c>
      <c r="B4765" s="2">
        <v>71228</v>
      </c>
      <c r="C4765" s="5" t="s">
        <v>6595</v>
      </c>
      <c r="D4765" s="5" t="s">
        <v>6596</v>
      </c>
      <c r="E4765" s="2">
        <v>24616477</v>
      </c>
    </row>
    <row r="4766" spans="1:5" x14ac:dyDescent="0.25">
      <c r="A4766" s="2">
        <v>4764</v>
      </c>
      <c r="B4766" s="2">
        <v>57850</v>
      </c>
      <c r="C4766" s="5" t="s">
        <v>6597</v>
      </c>
      <c r="D4766" s="5" t="s">
        <v>895</v>
      </c>
      <c r="E4766" s="2">
        <v>40134567</v>
      </c>
    </row>
    <row r="4767" spans="1:5" x14ac:dyDescent="0.25">
      <c r="A4767" s="2">
        <v>4765</v>
      </c>
      <c r="B4767" s="2">
        <v>36205</v>
      </c>
      <c r="C4767" s="5" t="s">
        <v>6598</v>
      </c>
      <c r="D4767" s="5" t="s">
        <v>6599</v>
      </c>
      <c r="E4767" s="2">
        <v>22265356</v>
      </c>
    </row>
    <row r="4768" spans="1:5" x14ac:dyDescent="0.25">
      <c r="A4768" s="2">
        <v>4766</v>
      </c>
      <c r="B4768" s="2">
        <v>18134</v>
      </c>
      <c r="C4768" s="5" t="s">
        <v>6600</v>
      </c>
      <c r="D4768" s="5" t="s">
        <v>6601</v>
      </c>
      <c r="E4768" s="2">
        <v>35143011</v>
      </c>
    </row>
    <row r="4769" spans="1:5" x14ac:dyDescent="0.25">
      <c r="A4769" s="2">
        <v>4767</v>
      </c>
      <c r="B4769" s="2">
        <v>38130</v>
      </c>
      <c r="C4769" s="5" t="s">
        <v>6602</v>
      </c>
      <c r="D4769" s="5" t="s">
        <v>342</v>
      </c>
      <c r="E4769" s="2">
        <v>39711841</v>
      </c>
    </row>
    <row r="4770" spans="1:5" x14ac:dyDescent="0.25">
      <c r="A4770" s="2">
        <v>4768</v>
      </c>
      <c r="B4770" s="2">
        <v>77845</v>
      </c>
      <c r="C4770" s="5" t="s">
        <v>6603</v>
      </c>
      <c r="D4770" s="5" t="s">
        <v>377</v>
      </c>
      <c r="E4770" s="2">
        <v>46101058</v>
      </c>
    </row>
    <row r="4771" spans="1:5" x14ac:dyDescent="0.25">
      <c r="A4771" s="2">
        <v>4769</v>
      </c>
      <c r="B4771" s="2">
        <v>45667</v>
      </c>
      <c r="C4771" s="5" t="s">
        <v>6604</v>
      </c>
      <c r="D4771" s="5" t="s">
        <v>2783</v>
      </c>
      <c r="E4771" s="2">
        <v>94409292</v>
      </c>
    </row>
    <row r="4772" spans="1:5" x14ac:dyDescent="0.25">
      <c r="A4772" s="2">
        <v>4770</v>
      </c>
      <c r="B4772" s="2">
        <v>21365</v>
      </c>
      <c r="C4772" s="5" t="s">
        <v>6605</v>
      </c>
      <c r="D4772" s="5" t="s">
        <v>6606</v>
      </c>
      <c r="E4772" s="2">
        <v>35766003</v>
      </c>
    </row>
    <row r="4773" spans="1:5" x14ac:dyDescent="0.25">
      <c r="A4773" s="2">
        <v>4771</v>
      </c>
      <c r="B4773" s="2">
        <v>71439</v>
      </c>
      <c r="C4773" s="5" t="s">
        <v>6607</v>
      </c>
      <c r="D4773" s="5" t="s">
        <v>6608</v>
      </c>
      <c r="E4773" s="2">
        <v>45175238</v>
      </c>
    </row>
    <row r="4774" spans="1:5" x14ac:dyDescent="0.25">
      <c r="A4774" s="2">
        <v>4772</v>
      </c>
      <c r="B4774" s="2">
        <v>81288</v>
      </c>
      <c r="C4774" s="5" t="s">
        <v>6607</v>
      </c>
      <c r="D4774" s="5" t="s">
        <v>6609</v>
      </c>
      <c r="E4774" s="2">
        <v>36276706</v>
      </c>
    </row>
    <row r="4775" spans="1:5" x14ac:dyDescent="0.25">
      <c r="A4775" s="2">
        <v>4773</v>
      </c>
      <c r="B4775" s="2">
        <v>27261</v>
      </c>
      <c r="C4775" s="5" t="s">
        <v>6607</v>
      </c>
      <c r="D4775" s="5" t="s">
        <v>6610</v>
      </c>
      <c r="E4775" s="2">
        <v>37013218</v>
      </c>
    </row>
    <row r="4776" spans="1:5" x14ac:dyDescent="0.25">
      <c r="A4776" s="2">
        <v>4774</v>
      </c>
      <c r="B4776" s="2">
        <v>50553</v>
      </c>
      <c r="C4776" s="5" t="s">
        <v>6611</v>
      </c>
      <c r="D4776" s="5" t="s">
        <v>303</v>
      </c>
      <c r="E4776" s="2">
        <v>41559004</v>
      </c>
    </row>
    <row r="4777" spans="1:5" x14ac:dyDescent="0.25">
      <c r="A4777" s="2">
        <v>4775</v>
      </c>
      <c r="B4777" s="2">
        <v>42700</v>
      </c>
      <c r="C4777" s="5" t="s">
        <v>6611</v>
      </c>
      <c r="D4777" s="5" t="s">
        <v>6612</v>
      </c>
      <c r="E4777" s="2">
        <v>37068508</v>
      </c>
    </row>
    <row r="4778" spans="1:5" x14ac:dyDescent="0.25">
      <c r="A4778" s="2">
        <v>4776</v>
      </c>
      <c r="B4778" s="2">
        <v>37722</v>
      </c>
      <c r="C4778" s="5" t="s">
        <v>6613</v>
      </c>
      <c r="D4778" s="5" t="s">
        <v>6614</v>
      </c>
      <c r="E4778" s="2">
        <v>22355922</v>
      </c>
    </row>
    <row r="4779" spans="1:5" x14ac:dyDescent="0.25">
      <c r="A4779" s="2">
        <v>4777</v>
      </c>
      <c r="B4779" s="2">
        <v>64749</v>
      </c>
      <c r="C4779" s="5" t="s">
        <v>6613</v>
      </c>
      <c r="D4779" s="5" t="s">
        <v>3417</v>
      </c>
      <c r="E4779" s="2">
        <v>42888269</v>
      </c>
    </row>
    <row r="4780" spans="1:5" x14ac:dyDescent="0.25">
      <c r="A4780" s="2">
        <v>4778</v>
      </c>
      <c r="B4780" s="2">
        <v>52401</v>
      </c>
      <c r="C4780" s="5" t="s">
        <v>6613</v>
      </c>
      <c r="D4780" s="5" t="s">
        <v>6615</v>
      </c>
      <c r="E4780" s="2">
        <v>38922806</v>
      </c>
    </row>
    <row r="4781" spans="1:5" x14ac:dyDescent="0.25">
      <c r="A4781" s="2">
        <v>4779</v>
      </c>
      <c r="B4781" s="2">
        <v>52158</v>
      </c>
      <c r="C4781" s="5" t="s">
        <v>6613</v>
      </c>
      <c r="D4781" s="5" t="s">
        <v>6616</v>
      </c>
      <c r="E4781" s="2">
        <v>42204811</v>
      </c>
    </row>
    <row r="4782" spans="1:5" x14ac:dyDescent="0.25">
      <c r="A4782" s="2">
        <v>4780</v>
      </c>
      <c r="B4782" s="2">
        <v>70556</v>
      </c>
      <c r="C4782" s="5" t="s">
        <v>6617</v>
      </c>
      <c r="D4782" s="5" t="s">
        <v>90</v>
      </c>
      <c r="E4782" s="2">
        <v>33267465</v>
      </c>
    </row>
    <row r="4783" spans="1:5" x14ac:dyDescent="0.25">
      <c r="A4783" s="2">
        <v>4781</v>
      </c>
      <c r="B4783" s="2">
        <v>51585</v>
      </c>
      <c r="C4783" s="5" t="s">
        <v>6618</v>
      </c>
      <c r="D4783" s="5" t="s">
        <v>519</v>
      </c>
      <c r="E4783" s="2">
        <v>41640376</v>
      </c>
    </row>
    <row r="4784" spans="1:5" x14ac:dyDescent="0.25">
      <c r="A4784" s="2">
        <v>4782</v>
      </c>
      <c r="B4784" s="2">
        <v>46832</v>
      </c>
      <c r="C4784" s="5" t="s">
        <v>6619</v>
      </c>
      <c r="D4784" s="5" t="s">
        <v>6620</v>
      </c>
      <c r="E4784" s="2">
        <v>39850079</v>
      </c>
    </row>
    <row r="4785" spans="1:5" x14ac:dyDescent="0.25">
      <c r="A4785" s="2">
        <v>4783</v>
      </c>
      <c r="B4785" s="2">
        <v>73243</v>
      </c>
      <c r="C4785" s="5" t="s">
        <v>6621</v>
      </c>
      <c r="D4785" s="5" t="s">
        <v>189</v>
      </c>
      <c r="E4785" s="2">
        <v>45203923</v>
      </c>
    </row>
    <row r="4786" spans="1:5" x14ac:dyDescent="0.25">
      <c r="A4786" s="2">
        <v>4784</v>
      </c>
      <c r="B4786" s="2">
        <v>72933</v>
      </c>
      <c r="C4786" s="5" t="s">
        <v>6622</v>
      </c>
      <c r="D4786" s="5" t="s">
        <v>370</v>
      </c>
      <c r="E4786" s="2">
        <v>43573140</v>
      </c>
    </row>
    <row r="4787" spans="1:5" x14ac:dyDescent="0.25">
      <c r="A4787" s="2">
        <v>4785</v>
      </c>
      <c r="B4787" s="2">
        <v>65092</v>
      </c>
      <c r="C4787" s="5" t="s">
        <v>6623</v>
      </c>
      <c r="D4787" s="5" t="s">
        <v>6624</v>
      </c>
      <c r="E4787" s="2">
        <v>40471804</v>
      </c>
    </row>
    <row r="4788" spans="1:5" x14ac:dyDescent="0.25">
      <c r="A4788" s="2">
        <v>4786</v>
      </c>
      <c r="B4788" s="2">
        <v>56570</v>
      </c>
      <c r="C4788" s="5" t="s">
        <v>6625</v>
      </c>
      <c r="D4788" s="5" t="s">
        <v>6626</v>
      </c>
      <c r="E4788" s="2">
        <v>37019302</v>
      </c>
    </row>
    <row r="4789" spans="1:5" x14ac:dyDescent="0.25">
      <c r="A4789" s="2">
        <v>4787</v>
      </c>
      <c r="B4789" s="2">
        <v>48593</v>
      </c>
      <c r="C4789" s="5" t="s">
        <v>6627</v>
      </c>
      <c r="D4789" s="5" t="s">
        <v>291</v>
      </c>
      <c r="E4789" s="2">
        <v>38907166</v>
      </c>
    </row>
    <row r="4790" spans="1:5" x14ac:dyDescent="0.25">
      <c r="A4790" s="2">
        <v>4788</v>
      </c>
      <c r="B4790" s="2">
        <v>54350</v>
      </c>
      <c r="C4790" s="5" t="s">
        <v>6628</v>
      </c>
      <c r="D4790" s="5" t="s">
        <v>271</v>
      </c>
      <c r="E4790" s="2">
        <v>39966289</v>
      </c>
    </row>
    <row r="4791" spans="1:5" x14ac:dyDescent="0.25">
      <c r="A4791" s="2">
        <v>4789</v>
      </c>
      <c r="B4791" s="2">
        <v>75872</v>
      </c>
      <c r="C4791" s="5" t="s">
        <v>6629</v>
      </c>
      <c r="D4791" s="5" t="s">
        <v>5362</v>
      </c>
      <c r="E4791" s="2">
        <v>34558216</v>
      </c>
    </row>
    <row r="4792" spans="1:5" x14ac:dyDescent="0.25">
      <c r="A4792" s="2">
        <v>4790</v>
      </c>
      <c r="B4792" s="2">
        <v>73210</v>
      </c>
      <c r="C4792" s="5" t="s">
        <v>6630</v>
      </c>
      <c r="D4792" s="5" t="s">
        <v>6631</v>
      </c>
      <c r="E4792" s="2">
        <v>23715737</v>
      </c>
    </row>
    <row r="4793" spans="1:5" x14ac:dyDescent="0.25">
      <c r="A4793" s="2">
        <v>4791</v>
      </c>
      <c r="B4793" s="2">
        <v>31555</v>
      </c>
      <c r="C4793" s="5" t="s">
        <v>6632</v>
      </c>
      <c r="D4793" s="5" t="s">
        <v>90</v>
      </c>
      <c r="E4793" s="2">
        <v>37932167</v>
      </c>
    </row>
    <row r="4794" spans="1:5" x14ac:dyDescent="0.25">
      <c r="A4794" s="2">
        <v>4792</v>
      </c>
      <c r="B4794" s="2">
        <v>67921</v>
      </c>
      <c r="C4794" s="5" t="s">
        <v>6633</v>
      </c>
      <c r="D4794" s="5" t="s">
        <v>6634</v>
      </c>
      <c r="E4794" s="2">
        <v>21891254</v>
      </c>
    </row>
    <row r="4795" spans="1:5" x14ac:dyDescent="0.25">
      <c r="A4795" s="2">
        <v>4793</v>
      </c>
      <c r="B4795" s="2">
        <v>74609</v>
      </c>
      <c r="C4795" s="5" t="s">
        <v>6635</v>
      </c>
      <c r="D4795" s="5" t="s">
        <v>6636</v>
      </c>
      <c r="E4795" s="2">
        <v>41582356</v>
      </c>
    </row>
    <row r="4796" spans="1:5" x14ac:dyDescent="0.25">
      <c r="A4796" s="2">
        <v>4794</v>
      </c>
      <c r="B4796" s="2">
        <v>27487</v>
      </c>
      <c r="C4796" s="5" t="s">
        <v>6637</v>
      </c>
      <c r="D4796" s="5" t="s">
        <v>6638</v>
      </c>
      <c r="E4796" s="2">
        <v>30011409</v>
      </c>
    </row>
    <row r="4797" spans="1:5" x14ac:dyDescent="0.25">
      <c r="A4797" s="2">
        <v>4795</v>
      </c>
      <c r="B4797" s="2">
        <v>34137</v>
      </c>
      <c r="C4797" s="5" t="s">
        <v>6639</v>
      </c>
      <c r="D4797" s="5" t="s">
        <v>6640</v>
      </c>
      <c r="E4797" s="2">
        <v>13302932</v>
      </c>
    </row>
    <row r="4798" spans="1:5" x14ac:dyDescent="0.25">
      <c r="A4798" s="2">
        <v>4796</v>
      </c>
      <c r="B4798" s="2">
        <v>78055</v>
      </c>
      <c r="C4798" s="5" t="s">
        <v>6641</v>
      </c>
      <c r="D4798" s="5" t="s">
        <v>6642</v>
      </c>
      <c r="E4798" s="2">
        <v>30993819</v>
      </c>
    </row>
    <row r="4799" spans="1:5" x14ac:dyDescent="0.25">
      <c r="A4799" s="2">
        <v>4797</v>
      </c>
      <c r="B4799" s="2">
        <v>66750</v>
      </c>
      <c r="C4799" s="5" t="s">
        <v>6643</v>
      </c>
      <c r="D4799" s="5" t="s">
        <v>6644</v>
      </c>
      <c r="E4799" s="2">
        <v>35887621</v>
      </c>
    </row>
    <row r="4800" spans="1:5" x14ac:dyDescent="0.25">
      <c r="A4800" s="2">
        <v>4798</v>
      </c>
      <c r="B4800" s="2">
        <v>70826</v>
      </c>
      <c r="C4800" s="5" t="s">
        <v>6645</v>
      </c>
      <c r="D4800" s="5" t="s">
        <v>6646</v>
      </c>
      <c r="E4800" s="2">
        <v>95406243</v>
      </c>
    </row>
    <row r="4801" spans="1:5" x14ac:dyDescent="0.25">
      <c r="A4801" s="2">
        <v>4799</v>
      </c>
      <c r="B4801" s="2">
        <v>40619</v>
      </c>
      <c r="C4801" s="5" t="s">
        <v>6647</v>
      </c>
      <c r="D4801" s="5" t="s">
        <v>2661</v>
      </c>
      <c r="E4801" s="2">
        <v>14927455</v>
      </c>
    </row>
    <row r="4802" spans="1:5" x14ac:dyDescent="0.25">
      <c r="A4802" s="2">
        <v>4800</v>
      </c>
      <c r="B4802" s="2">
        <v>69915</v>
      </c>
      <c r="C4802" s="5" t="s">
        <v>6648</v>
      </c>
      <c r="D4802" s="5" t="s">
        <v>2604</v>
      </c>
      <c r="E4802" s="2">
        <v>37953312</v>
      </c>
    </row>
    <row r="4803" spans="1:5" x14ac:dyDescent="0.25">
      <c r="A4803" s="2">
        <v>4801</v>
      </c>
      <c r="B4803" s="2">
        <v>54748</v>
      </c>
      <c r="C4803" s="5" t="s">
        <v>6651</v>
      </c>
      <c r="D4803" s="5" t="s">
        <v>6652</v>
      </c>
      <c r="E4803" s="2">
        <v>42309201</v>
      </c>
    </row>
    <row r="4804" spans="1:5" x14ac:dyDescent="0.25">
      <c r="A4804" s="2">
        <v>4802</v>
      </c>
      <c r="B4804" s="2">
        <v>65522</v>
      </c>
      <c r="C4804" s="5" t="s">
        <v>6653</v>
      </c>
      <c r="D4804" s="5" t="s">
        <v>6654</v>
      </c>
      <c r="E4804" s="2">
        <v>16951138</v>
      </c>
    </row>
    <row r="4805" spans="1:5" x14ac:dyDescent="0.25">
      <c r="A4805" s="2">
        <v>4803</v>
      </c>
      <c r="B4805" s="2">
        <v>71273</v>
      </c>
      <c r="C4805" s="5" t="s">
        <v>6655</v>
      </c>
      <c r="D4805" s="5" t="s">
        <v>6656</v>
      </c>
      <c r="E4805" s="2">
        <v>17829153</v>
      </c>
    </row>
    <row r="4806" spans="1:5" x14ac:dyDescent="0.25">
      <c r="A4806" s="2">
        <v>4804</v>
      </c>
      <c r="B4806" s="2">
        <v>62664</v>
      </c>
      <c r="C4806" s="5" t="s">
        <v>6655</v>
      </c>
      <c r="D4806" s="5" t="s">
        <v>6657</v>
      </c>
      <c r="E4806" s="2">
        <v>43507104</v>
      </c>
    </row>
    <row r="4807" spans="1:5" x14ac:dyDescent="0.25">
      <c r="A4807" s="2">
        <v>4805</v>
      </c>
      <c r="B4807" s="2">
        <v>67165</v>
      </c>
      <c r="C4807" s="5" t="s">
        <v>6655</v>
      </c>
      <c r="D4807" s="5" t="s">
        <v>76</v>
      </c>
      <c r="E4807" s="2">
        <v>44422743</v>
      </c>
    </row>
    <row r="4808" spans="1:5" x14ac:dyDescent="0.25">
      <c r="A4808" s="2">
        <v>4806</v>
      </c>
      <c r="B4808" s="2">
        <v>70625</v>
      </c>
      <c r="C4808" s="5" t="s">
        <v>6658</v>
      </c>
      <c r="D4808" s="5" t="s">
        <v>6659</v>
      </c>
      <c r="E4808" s="2">
        <v>45173534</v>
      </c>
    </row>
    <row r="4809" spans="1:5" x14ac:dyDescent="0.25">
      <c r="A4809" s="2">
        <v>4807</v>
      </c>
      <c r="B4809" s="2">
        <v>66485</v>
      </c>
      <c r="C4809" s="5" t="s">
        <v>6660</v>
      </c>
      <c r="D4809" s="5" t="s">
        <v>6661</v>
      </c>
      <c r="E4809" s="2">
        <v>42720235</v>
      </c>
    </row>
    <row r="4810" spans="1:5" x14ac:dyDescent="0.25">
      <c r="A4810" s="2">
        <v>4808</v>
      </c>
      <c r="B4810" s="2">
        <v>62391</v>
      </c>
      <c r="C4810" s="5" t="s">
        <v>6662</v>
      </c>
      <c r="D4810" s="5" t="s">
        <v>6663</v>
      </c>
      <c r="E4810" s="2">
        <v>42727350</v>
      </c>
    </row>
    <row r="4811" spans="1:5" x14ac:dyDescent="0.25">
      <c r="A4811" s="2">
        <v>4809</v>
      </c>
      <c r="B4811" s="2">
        <v>63754</v>
      </c>
      <c r="C4811" s="5" t="s">
        <v>6664</v>
      </c>
      <c r="D4811" s="5" t="s">
        <v>6665</v>
      </c>
      <c r="E4811" s="2">
        <v>43628543</v>
      </c>
    </row>
    <row r="4812" spans="1:5" x14ac:dyDescent="0.25">
      <c r="A4812" s="2">
        <v>4810</v>
      </c>
      <c r="B4812" s="2">
        <v>45394</v>
      </c>
      <c r="C4812" s="5" t="s">
        <v>6666</v>
      </c>
      <c r="D4812" s="5" t="s">
        <v>6667</v>
      </c>
      <c r="E4812" s="2">
        <v>17224241</v>
      </c>
    </row>
    <row r="4813" spans="1:5" x14ac:dyDescent="0.25">
      <c r="A4813" s="2">
        <v>4811</v>
      </c>
      <c r="B4813" s="2">
        <v>21039</v>
      </c>
      <c r="C4813" s="5" t="s">
        <v>6668</v>
      </c>
      <c r="D4813" s="5" t="s">
        <v>6669</v>
      </c>
      <c r="E4813" s="2">
        <v>34027868</v>
      </c>
    </row>
    <row r="4814" spans="1:5" x14ac:dyDescent="0.25">
      <c r="A4814" s="2">
        <v>4812</v>
      </c>
      <c r="B4814" s="2">
        <v>31775</v>
      </c>
      <c r="C4814" s="5" t="s">
        <v>6670</v>
      </c>
      <c r="D4814" s="5" t="s">
        <v>6671</v>
      </c>
      <c r="E4814" s="2">
        <v>32595734</v>
      </c>
    </row>
    <row r="4815" spans="1:5" x14ac:dyDescent="0.25">
      <c r="A4815" s="2">
        <v>4813</v>
      </c>
      <c r="B4815" s="2">
        <v>53346</v>
      </c>
      <c r="C4815" s="5" t="s">
        <v>6670</v>
      </c>
      <c r="D4815" s="5" t="s">
        <v>6672</v>
      </c>
      <c r="E4815" s="2">
        <v>30820983</v>
      </c>
    </row>
    <row r="4816" spans="1:5" x14ac:dyDescent="0.25">
      <c r="A4816" s="2">
        <v>4814</v>
      </c>
      <c r="B4816" s="2">
        <v>61647</v>
      </c>
      <c r="C4816" s="5" t="s">
        <v>6670</v>
      </c>
      <c r="D4816" s="5" t="s">
        <v>6673</v>
      </c>
      <c r="E4816" s="2">
        <v>43453308</v>
      </c>
    </row>
    <row r="4817" spans="1:5" x14ac:dyDescent="0.25">
      <c r="A4817" s="2">
        <v>4815</v>
      </c>
      <c r="B4817" s="2">
        <v>33508</v>
      </c>
      <c r="C4817" s="5" t="s">
        <v>6670</v>
      </c>
      <c r="D4817" s="5" t="s">
        <v>6674</v>
      </c>
      <c r="E4817" s="2">
        <v>38612181</v>
      </c>
    </row>
    <row r="4818" spans="1:5" x14ac:dyDescent="0.25">
      <c r="A4818" s="2">
        <v>4816</v>
      </c>
      <c r="B4818" s="2">
        <v>16812</v>
      </c>
      <c r="C4818" s="5" t="s">
        <v>6670</v>
      </c>
      <c r="D4818" s="5" t="s">
        <v>6675</v>
      </c>
      <c r="E4818" s="2">
        <v>32222597</v>
      </c>
    </row>
    <row r="4819" spans="1:5" x14ac:dyDescent="0.25">
      <c r="A4819" s="2">
        <v>4817</v>
      </c>
      <c r="B4819" s="2">
        <v>42696</v>
      </c>
      <c r="C4819" s="5" t="s">
        <v>6676</v>
      </c>
      <c r="D4819" s="5" t="s">
        <v>6677</v>
      </c>
      <c r="E4819" s="2">
        <v>39507759</v>
      </c>
    </row>
    <row r="4820" spans="1:5" x14ac:dyDescent="0.25">
      <c r="A4820" s="2">
        <v>4818</v>
      </c>
      <c r="B4820" s="2">
        <v>74564</v>
      </c>
      <c r="C4820" s="5" t="s">
        <v>6678</v>
      </c>
      <c r="D4820" s="5" t="s">
        <v>425</v>
      </c>
      <c r="E4820" s="2">
        <v>42077176</v>
      </c>
    </row>
    <row r="4821" spans="1:5" x14ac:dyDescent="0.25">
      <c r="A4821" s="2">
        <v>4819</v>
      </c>
      <c r="B4821" s="2">
        <v>74524</v>
      </c>
      <c r="C4821" s="5" t="s">
        <v>6679</v>
      </c>
      <c r="D4821" s="5" t="s">
        <v>6680</v>
      </c>
      <c r="E4821" s="2">
        <v>34438240</v>
      </c>
    </row>
    <row r="4822" spans="1:5" x14ac:dyDescent="0.25">
      <c r="A4822" s="2">
        <v>4820</v>
      </c>
      <c r="B4822" s="2">
        <v>62548</v>
      </c>
      <c r="C4822" s="5" t="s">
        <v>6681</v>
      </c>
      <c r="D4822" s="5" t="s">
        <v>6682</v>
      </c>
      <c r="E4822" s="2">
        <v>35269532</v>
      </c>
    </row>
    <row r="4823" spans="1:5" x14ac:dyDescent="0.25">
      <c r="A4823" s="2">
        <v>4821</v>
      </c>
      <c r="B4823" s="2">
        <v>75396</v>
      </c>
      <c r="C4823" s="5" t="s">
        <v>6683</v>
      </c>
      <c r="D4823" s="5" t="s">
        <v>6684</v>
      </c>
      <c r="E4823" s="2">
        <v>45204941</v>
      </c>
    </row>
    <row r="4824" spans="1:5" x14ac:dyDescent="0.25">
      <c r="A4824" s="2">
        <v>4822</v>
      </c>
      <c r="B4824" s="2">
        <v>39059</v>
      </c>
      <c r="C4824" s="5" t="s">
        <v>6685</v>
      </c>
      <c r="D4824" s="5" t="s">
        <v>2236</v>
      </c>
      <c r="E4824" s="2">
        <v>34150049</v>
      </c>
    </row>
    <row r="4825" spans="1:5" x14ac:dyDescent="0.25">
      <c r="A4825" s="2">
        <v>4823</v>
      </c>
      <c r="B4825" s="2">
        <v>62765</v>
      </c>
      <c r="C4825" s="5" t="s">
        <v>6686</v>
      </c>
      <c r="D4825" s="5" t="s">
        <v>6687</v>
      </c>
      <c r="E4825" s="2">
        <v>27080667</v>
      </c>
    </row>
    <row r="4826" spans="1:5" x14ac:dyDescent="0.25">
      <c r="A4826" s="2">
        <v>4824</v>
      </c>
      <c r="B4826" s="2">
        <v>78147</v>
      </c>
      <c r="C4826" s="5" t="s">
        <v>6688</v>
      </c>
      <c r="D4826" s="5" t="s">
        <v>6689</v>
      </c>
      <c r="E4826" s="2">
        <v>31238767</v>
      </c>
    </row>
    <row r="4827" spans="1:5" x14ac:dyDescent="0.25">
      <c r="A4827" s="2">
        <v>4825</v>
      </c>
      <c r="B4827" s="2">
        <v>51092</v>
      </c>
      <c r="C4827" s="5" t="s">
        <v>6690</v>
      </c>
      <c r="D4827" s="5" t="s">
        <v>6691</v>
      </c>
      <c r="E4827" s="2">
        <v>41875791</v>
      </c>
    </row>
    <row r="4828" spans="1:5" x14ac:dyDescent="0.25">
      <c r="A4828" s="2">
        <v>4826</v>
      </c>
      <c r="B4828" s="2">
        <v>18307</v>
      </c>
      <c r="C4828" s="5" t="s">
        <v>6692</v>
      </c>
      <c r="D4828" s="5" t="s">
        <v>6693</v>
      </c>
      <c r="E4828" s="2">
        <v>34948503</v>
      </c>
    </row>
    <row r="4829" spans="1:5" x14ac:dyDescent="0.25">
      <c r="A4829" s="2">
        <v>4827</v>
      </c>
      <c r="B4829" s="2">
        <v>62483</v>
      </c>
      <c r="C4829" s="5" t="s">
        <v>6694</v>
      </c>
      <c r="D4829" s="5" t="s">
        <v>6695</v>
      </c>
      <c r="E4829" s="2">
        <v>39043294</v>
      </c>
    </row>
    <row r="4830" spans="1:5" x14ac:dyDescent="0.25">
      <c r="A4830" s="2">
        <v>4828</v>
      </c>
      <c r="B4830" s="2">
        <v>75499</v>
      </c>
      <c r="C4830" s="5" t="s">
        <v>6696</v>
      </c>
      <c r="D4830" s="5" t="s">
        <v>1481</v>
      </c>
      <c r="E4830" s="2">
        <v>38259496</v>
      </c>
    </row>
    <row r="4831" spans="1:5" x14ac:dyDescent="0.25">
      <c r="A4831" s="2">
        <v>4829</v>
      </c>
      <c r="B4831" s="2">
        <v>77402</v>
      </c>
      <c r="C4831" s="5" t="s">
        <v>6697</v>
      </c>
      <c r="D4831" s="5" t="s">
        <v>6698</v>
      </c>
      <c r="E4831" s="2">
        <v>29536203</v>
      </c>
    </row>
    <row r="4832" spans="1:5" x14ac:dyDescent="0.25">
      <c r="A4832" s="2">
        <v>4830</v>
      </c>
      <c r="B4832" s="2">
        <v>71143</v>
      </c>
      <c r="C4832" s="5" t="s">
        <v>6699</v>
      </c>
      <c r="D4832" s="5" t="s">
        <v>4368</v>
      </c>
      <c r="E4832" s="2">
        <v>45234157</v>
      </c>
    </row>
    <row r="4833" spans="1:5" x14ac:dyDescent="0.25">
      <c r="A4833" s="2">
        <v>4831</v>
      </c>
      <c r="B4833" s="2">
        <v>66372</v>
      </c>
      <c r="C4833" s="5" t="s">
        <v>6700</v>
      </c>
      <c r="D4833" s="5" t="s">
        <v>6701</v>
      </c>
      <c r="E4833" s="2">
        <v>40577934</v>
      </c>
    </row>
    <row r="4834" spans="1:5" x14ac:dyDescent="0.25">
      <c r="A4834" s="2">
        <v>4832</v>
      </c>
      <c r="B4834" s="2">
        <v>73025</v>
      </c>
      <c r="C4834" s="5" t="s">
        <v>6700</v>
      </c>
      <c r="D4834" s="5" t="s">
        <v>6702</v>
      </c>
      <c r="E4834" s="2">
        <v>29959328</v>
      </c>
    </row>
    <row r="4835" spans="1:5" x14ac:dyDescent="0.25">
      <c r="A4835" s="2">
        <v>4833</v>
      </c>
      <c r="B4835" s="2">
        <v>39019</v>
      </c>
      <c r="C4835" s="5" t="s">
        <v>6703</v>
      </c>
      <c r="D4835" s="5" t="s">
        <v>6704</v>
      </c>
      <c r="E4835" s="2">
        <v>23333331</v>
      </c>
    </row>
    <row r="4836" spans="1:5" x14ac:dyDescent="0.25">
      <c r="A4836" s="2">
        <v>4834</v>
      </c>
      <c r="B4836" s="2">
        <v>63737</v>
      </c>
      <c r="C4836" s="5" t="s">
        <v>6705</v>
      </c>
      <c r="D4836" s="5" t="s">
        <v>6706</v>
      </c>
      <c r="E4836" s="2">
        <v>38457237</v>
      </c>
    </row>
    <row r="4837" spans="1:5" x14ac:dyDescent="0.25">
      <c r="A4837" s="2">
        <v>4835</v>
      </c>
      <c r="B4837" s="2">
        <v>63508</v>
      </c>
      <c r="C4837" s="5" t="s">
        <v>6705</v>
      </c>
      <c r="D4837" s="5" t="s">
        <v>6708</v>
      </c>
      <c r="E4837" s="2">
        <v>32685457</v>
      </c>
    </row>
    <row r="4838" spans="1:5" x14ac:dyDescent="0.25">
      <c r="A4838" s="2">
        <v>4836</v>
      </c>
      <c r="B4838" s="2">
        <v>18174</v>
      </c>
      <c r="C4838" s="5" t="s">
        <v>6705</v>
      </c>
      <c r="D4838" s="5" t="s">
        <v>6709</v>
      </c>
      <c r="E4838" s="2">
        <v>27344123</v>
      </c>
    </row>
    <row r="4839" spans="1:5" x14ac:dyDescent="0.25">
      <c r="A4839" s="2">
        <v>4837</v>
      </c>
      <c r="B4839" s="2">
        <v>77868</v>
      </c>
      <c r="C4839" s="5" t="s">
        <v>6705</v>
      </c>
      <c r="D4839" s="5" t="s">
        <v>6710</v>
      </c>
      <c r="E4839" s="2">
        <v>30886733</v>
      </c>
    </row>
    <row r="4840" spans="1:5" x14ac:dyDescent="0.25">
      <c r="A4840" s="2">
        <v>4838</v>
      </c>
      <c r="B4840" s="2">
        <v>76939</v>
      </c>
      <c r="C4840" s="5" t="s">
        <v>6705</v>
      </c>
      <c r="D4840" s="5" t="s">
        <v>2198</v>
      </c>
      <c r="E4840" s="2">
        <v>44792067</v>
      </c>
    </row>
    <row r="4841" spans="1:5" x14ac:dyDescent="0.25">
      <c r="A4841" s="2">
        <v>4839</v>
      </c>
      <c r="B4841" s="2">
        <v>66773</v>
      </c>
      <c r="C4841" s="5" t="s">
        <v>6711</v>
      </c>
      <c r="D4841" s="5" t="s">
        <v>6712</v>
      </c>
      <c r="E4841" s="2">
        <v>42565958</v>
      </c>
    </row>
    <row r="4842" spans="1:5" x14ac:dyDescent="0.25">
      <c r="A4842" s="2">
        <v>4840</v>
      </c>
      <c r="B4842" s="2">
        <v>44739</v>
      </c>
      <c r="C4842" s="5" t="s">
        <v>6713</v>
      </c>
      <c r="D4842" s="5" t="s">
        <v>6714</v>
      </c>
      <c r="E4842" s="2">
        <v>94268139</v>
      </c>
    </row>
    <row r="4843" spans="1:5" x14ac:dyDescent="0.25">
      <c r="A4843" s="2">
        <v>4841</v>
      </c>
      <c r="B4843" s="2">
        <v>47594</v>
      </c>
      <c r="C4843" s="5" t="s">
        <v>6715</v>
      </c>
      <c r="D4843" s="5" t="s">
        <v>1068</v>
      </c>
      <c r="E4843" s="2">
        <v>41543675</v>
      </c>
    </row>
    <row r="4844" spans="1:5" x14ac:dyDescent="0.25">
      <c r="A4844" s="2">
        <v>4842</v>
      </c>
      <c r="B4844" s="2">
        <v>68209</v>
      </c>
      <c r="C4844" s="5" t="s">
        <v>6716</v>
      </c>
      <c r="D4844" s="5" t="s">
        <v>6717</v>
      </c>
      <c r="E4844" s="2">
        <v>14857041</v>
      </c>
    </row>
    <row r="4845" spans="1:5" x14ac:dyDescent="0.25">
      <c r="A4845" s="2">
        <v>4843</v>
      </c>
      <c r="B4845" s="2">
        <v>30712</v>
      </c>
      <c r="C4845" s="5" t="s">
        <v>6716</v>
      </c>
      <c r="D4845" s="5" t="s">
        <v>6718</v>
      </c>
      <c r="E4845" s="2">
        <v>36684880</v>
      </c>
    </row>
    <row r="4846" spans="1:5" x14ac:dyDescent="0.25">
      <c r="A4846" s="2">
        <v>4844</v>
      </c>
      <c r="B4846" s="2">
        <v>47262</v>
      </c>
      <c r="C4846" s="5" t="s">
        <v>6719</v>
      </c>
      <c r="D4846" s="5" t="s">
        <v>6720</v>
      </c>
      <c r="E4846" s="2">
        <v>40640081</v>
      </c>
    </row>
    <row r="4847" spans="1:5" x14ac:dyDescent="0.25">
      <c r="A4847" s="2">
        <v>4845</v>
      </c>
      <c r="B4847" s="2">
        <v>59030</v>
      </c>
      <c r="C4847" s="5" t="s">
        <v>6721</v>
      </c>
      <c r="D4847" s="5" t="s">
        <v>6722</v>
      </c>
      <c r="E4847" s="2">
        <v>95903650</v>
      </c>
    </row>
    <row r="4848" spans="1:5" x14ac:dyDescent="0.25">
      <c r="A4848" s="2">
        <v>4846</v>
      </c>
      <c r="B4848" s="2">
        <v>76940</v>
      </c>
      <c r="C4848" s="5" t="s">
        <v>6723</v>
      </c>
      <c r="D4848" s="5" t="s">
        <v>6724</v>
      </c>
      <c r="E4848" s="2">
        <v>45820188</v>
      </c>
    </row>
    <row r="4849" spans="1:5" x14ac:dyDescent="0.25">
      <c r="A4849" s="2">
        <v>4847</v>
      </c>
      <c r="B4849" s="2">
        <v>44436</v>
      </c>
      <c r="C4849" s="5" t="s">
        <v>6725</v>
      </c>
      <c r="D4849" s="5" t="s">
        <v>6726</v>
      </c>
      <c r="E4849" s="2">
        <v>38916542</v>
      </c>
    </row>
    <row r="4850" spans="1:5" x14ac:dyDescent="0.25">
      <c r="A4850" s="2">
        <v>4848</v>
      </c>
      <c r="B4850" s="2">
        <v>75175</v>
      </c>
      <c r="C4850" s="5" t="s">
        <v>6725</v>
      </c>
      <c r="D4850" s="5" t="s">
        <v>875</v>
      </c>
      <c r="E4850" s="2">
        <v>43818748</v>
      </c>
    </row>
    <row r="4851" spans="1:5" x14ac:dyDescent="0.25">
      <c r="A4851" s="2">
        <v>4849</v>
      </c>
      <c r="B4851" s="2">
        <v>42556</v>
      </c>
      <c r="C4851" s="5" t="s">
        <v>6727</v>
      </c>
      <c r="D4851" s="5" t="s">
        <v>3815</v>
      </c>
      <c r="E4851" s="2">
        <v>38097325</v>
      </c>
    </row>
    <row r="4852" spans="1:5" x14ac:dyDescent="0.25">
      <c r="A4852" s="2">
        <v>4850</v>
      </c>
      <c r="B4852" s="2">
        <v>35649</v>
      </c>
      <c r="C4852" s="5" t="s">
        <v>6727</v>
      </c>
      <c r="D4852" s="5" t="s">
        <v>6728</v>
      </c>
      <c r="E4852" s="2">
        <v>37559688</v>
      </c>
    </row>
    <row r="4853" spans="1:5" x14ac:dyDescent="0.25">
      <c r="A4853" s="2">
        <v>4851</v>
      </c>
      <c r="B4853" s="2">
        <v>43011</v>
      </c>
      <c r="C4853" s="5" t="s">
        <v>6727</v>
      </c>
      <c r="D4853" s="5" t="s">
        <v>6729</v>
      </c>
      <c r="E4853" s="2">
        <v>31271485</v>
      </c>
    </row>
    <row r="4854" spans="1:5" x14ac:dyDescent="0.25">
      <c r="A4854" s="2">
        <v>4852</v>
      </c>
      <c r="B4854" s="2">
        <v>75616</v>
      </c>
      <c r="C4854" s="5" t="s">
        <v>6730</v>
      </c>
      <c r="D4854" s="5" t="s">
        <v>6731</v>
      </c>
      <c r="E4854" s="2">
        <v>34800994</v>
      </c>
    </row>
    <row r="4855" spans="1:5" x14ac:dyDescent="0.25">
      <c r="A4855" s="2">
        <v>4853</v>
      </c>
      <c r="B4855" s="2">
        <v>71951</v>
      </c>
      <c r="C4855" s="5" t="s">
        <v>6732</v>
      </c>
      <c r="D4855" s="5" t="s">
        <v>6733</v>
      </c>
      <c r="E4855" s="2">
        <v>45200788</v>
      </c>
    </row>
    <row r="4856" spans="1:5" x14ac:dyDescent="0.25">
      <c r="A4856" s="2">
        <v>4854</v>
      </c>
      <c r="B4856" s="2">
        <v>18936</v>
      </c>
      <c r="C4856" s="5" t="s">
        <v>6734</v>
      </c>
      <c r="D4856" s="5" t="s">
        <v>2236</v>
      </c>
      <c r="E4856" s="2">
        <v>34613161</v>
      </c>
    </row>
    <row r="4857" spans="1:5" x14ac:dyDescent="0.25">
      <c r="A4857" s="2">
        <v>4855</v>
      </c>
      <c r="B4857" s="2">
        <v>70983</v>
      </c>
      <c r="C4857" s="5" t="s">
        <v>6735</v>
      </c>
      <c r="D4857" s="5" t="s">
        <v>6736</v>
      </c>
      <c r="E4857" s="2">
        <v>44788588</v>
      </c>
    </row>
    <row r="4858" spans="1:5" x14ac:dyDescent="0.25">
      <c r="A4858" s="2">
        <v>4856</v>
      </c>
      <c r="B4858" s="2">
        <v>75339</v>
      </c>
      <c r="C4858" s="5" t="s">
        <v>6737</v>
      </c>
      <c r="D4858" s="5" t="s">
        <v>90</v>
      </c>
      <c r="E4858" s="2">
        <v>44304823</v>
      </c>
    </row>
    <row r="4859" spans="1:5" x14ac:dyDescent="0.25">
      <c r="A4859" s="2">
        <v>4857</v>
      </c>
      <c r="B4859" s="2">
        <v>64114</v>
      </c>
      <c r="C4859" s="5" t="s">
        <v>6738</v>
      </c>
      <c r="D4859" s="5" t="s">
        <v>6739</v>
      </c>
      <c r="E4859" s="2">
        <v>43570347</v>
      </c>
    </row>
    <row r="4860" spans="1:5" x14ac:dyDescent="0.25">
      <c r="A4860" s="2">
        <v>4858</v>
      </c>
      <c r="B4860" s="2">
        <v>43512</v>
      </c>
      <c r="C4860" s="5" t="s">
        <v>6740</v>
      </c>
      <c r="D4860" s="5" t="s">
        <v>6741</v>
      </c>
      <c r="E4860" s="2">
        <v>30983002</v>
      </c>
    </row>
    <row r="4861" spans="1:5" x14ac:dyDescent="0.25">
      <c r="A4861" s="2">
        <v>4859</v>
      </c>
      <c r="B4861" s="2">
        <v>73659</v>
      </c>
      <c r="C4861" s="5" t="s">
        <v>6742</v>
      </c>
      <c r="D4861" s="5" t="s">
        <v>1015</v>
      </c>
      <c r="E4861" s="2">
        <v>27779706</v>
      </c>
    </row>
    <row r="4862" spans="1:5" x14ac:dyDescent="0.25">
      <c r="A4862" s="2">
        <v>4860</v>
      </c>
      <c r="B4862" s="2">
        <v>22644</v>
      </c>
      <c r="C4862" s="5" t="s">
        <v>6742</v>
      </c>
      <c r="D4862" s="5" t="s">
        <v>6743</v>
      </c>
      <c r="E4862" s="2">
        <v>34906397</v>
      </c>
    </row>
    <row r="4863" spans="1:5" x14ac:dyDescent="0.25">
      <c r="A4863" s="2">
        <v>4861</v>
      </c>
      <c r="B4863" s="2">
        <v>48317</v>
      </c>
      <c r="C4863" s="5" t="s">
        <v>6744</v>
      </c>
      <c r="D4863" s="5" t="s">
        <v>5371</v>
      </c>
      <c r="E4863" s="2">
        <v>39672491</v>
      </c>
    </row>
    <row r="4864" spans="1:5" x14ac:dyDescent="0.25">
      <c r="A4864" s="2">
        <v>4862</v>
      </c>
      <c r="B4864" s="2">
        <v>52058</v>
      </c>
      <c r="C4864" s="5" t="s">
        <v>6745</v>
      </c>
      <c r="D4864" s="5" t="s">
        <v>4382</v>
      </c>
      <c r="E4864" s="2">
        <v>41331178</v>
      </c>
    </row>
    <row r="4865" spans="1:5" x14ac:dyDescent="0.25">
      <c r="A4865" s="2">
        <v>4863</v>
      </c>
      <c r="B4865" s="2">
        <v>73136</v>
      </c>
      <c r="C4865" s="5" t="s">
        <v>6746</v>
      </c>
      <c r="D4865" s="5" t="s">
        <v>6747</v>
      </c>
      <c r="E4865" s="2">
        <v>41024464</v>
      </c>
    </row>
    <row r="4866" spans="1:5" x14ac:dyDescent="0.25">
      <c r="A4866" s="2">
        <v>4864</v>
      </c>
      <c r="B4866" s="2">
        <v>77135</v>
      </c>
      <c r="C4866" s="5" t="s">
        <v>6746</v>
      </c>
      <c r="D4866" s="5" t="s">
        <v>6748</v>
      </c>
      <c r="E4866" s="2">
        <v>36789676</v>
      </c>
    </row>
    <row r="4867" spans="1:5" x14ac:dyDescent="0.25">
      <c r="A4867" s="2">
        <v>4865</v>
      </c>
      <c r="B4867" s="2">
        <v>68374</v>
      </c>
      <c r="C4867" s="5" t="s">
        <v>6746</v>
      </c>
      <c r="D4867" s="5" t="s">
        <v>6749</v>
      </c>
      <c r="E4867" s="2">
        <v>41316532</v>
      </c>
    </row>
    <row r="4868" spans="1:5" x14ac:dyDescent="0.25">
      <c r="A4868" s="2">
        <v>4866</v>
      </c>
      <c r="B4868" s="2">
        <v>676</v>
      </c>
      <c r="C4868" s="5" t="s">
        <v>6746</v>
      </c>
      <c r="D4868" s="5" t="s">
        <v>6750</v>
      </c>
      <c r="E4868" s="2">
        <v>16529238</v>
      </c>
    </row>
    <row r="4869" spans="1:5" x14ac:dyDescent="0.25">
      <c r="A4869" s="2">
        <v>4867</v>
      </c>
      <c r="B4869" s="2">
        <v>73806</v>
      </c>
      <c r="C4869" s="5" t="s">
        <v>6746</v>
      </c>
      <c r="D4869" s="5" t="s">
        <v>4203</v>
      </c>
      <c r="E4869" s="2">
        <v>35158614</v>
      </c>
    </row>
    <row r="4870" spans="1:5" x14ac:dyDescent="0.25">
      <c r="A4870" s="2">
        <v>4868</v>
      </c>
      <c r="B4870" s="2">
        <v>73991</v>
      </c>
      <c r="C4870" s="5" t="s">
        <v>6746</v>
      </c>
      <c r="D4870" s="5" t="s">
        <v>6751</v>
      </c>
      <c r="E4870" s="2">
        <v>35262000</v>
      </c>
    </row>
    <row r="4871" spans="1:5" x14ac:dyDescent="0.25">
      <c r="A4871" s="2">
        <v>4869</v>
      </c>
      <c r="B4871" s="2">
        <v>74429</v>
      </c>
      <c r="C4871" s="5" t="s">
        <v>6746</v>
      </c>
      <c r="D4871" s="5" t="s">
        <v>6752</v>
      </c>
      <c r="E4871" s="2">
        <v>23769087</v>
      </c>
    </row>
    <row r="4872" spans="1:5" x14ac:dyDescent="0.25">
      <c r="A4872" s="2">
        <v>4870</v>
      </c>
      <c r="B4872" s="2">
        <v>48443</v>
      </c>
      <c r="C4872" s="5" t="s">
        <v>6746</v>
      </c>
      <c r="D4872" s="5" t="s">
        <v>2563</v>
      </c>
      <c r="E4872" s="2">
        <v>29068303</v>
      </c>
    </row>
    <row r="4873" spans="1:5" x14ac:dyDescent="0.25">
      <c r="A4873" s="2">
        <v>4871</v>
      </c>
      <c r="B4873" s="2">
        <v>74390</v>
      </c>
      <c r="C4873" s="5" t="s">
        <v>6746</v>
      </c>
      <c r="D4873" s="5" t="s">
        <v>6753</v>
      </c>
      <c r="E4873" s="2">
        <v>45809817</v>
      </c>
    </row>
    <row r="4874" spans="1:5" x14ac:dyDescent="0.25">
      <c r="A4874" s="2">
        <v>4872</v>
      </c>
      <c r="B4874" s="2">
        <v>64287</v>
      </c>
      <c r="C4874" s="5" t="s">
        <v>6746</v>
      </c>
      <c r="D4874" s="5" t="s">
        <v>6754</v>
      </c>
      <c r="E4874" s="2">
        <v>43052469</v>
      </c>
    </row>
    <row r="4875" spans="1:5" x14ac:dyDescent="0.25">
      <c r="A4875" s="2">
        <v>4873</v>
      </c>
      <c r="B4875" s="2">
        <v>75861</v>
      </c>
      <c r="C4875" s="5" t="s">
        <v>6746</v>
      </c>
      <c r="D4875" s="5" t="s">
        <v>449</v>
      </c>
      <c r="E4875" s="2">
        <v>40537784</v>
      </c>
    </row>
    <row r="4876" spans="1:5" x14ac:dyDescent="0.25">
      <c r="A4876" s="2">
        <v>4874</v>
      </c>
      <c r="B4876" s="2">
        <v>52006</v>
      </c>
      <c r="C4876" s="5" t="s">
        <v>6746</v>
      </c>
      <c r="D4876" s="5" t="s">
        <v>6755</v>
      </c>
      <c r="E4876" s="2">
        <v>42493891</v>
      </c>
    </row>
    <row r="4877" spans="1:5" x14ac:dyDescent="0.25">
      <c r="A4877" s="2">
        <v>4875</v>
      </c>
      <c r="B4877" s="2">
        <v>67238</v>
      </c>
      <c r="C4877" s="5" t="s">
        <v>6765</v>
      </c>
      <c r="D4877" s="5" t="s">
        <v>6766</v>
      </c>
      <c r="E4877" s="2">
        <v>44422160</v>
      </c>
    </row>
    <row r="4878" spans="1:5" x14ac:dyDescent="0.25">
      <c r="A4878" s="2">
        <v>4876</v>
      </c>
      <c r="B4878" s="2">
        <v>74721</v>
      </c>
      <c r="C4878" s="5" t="s">
        <v>6765</v>
      </c>
      <c r="D4878" s="5" t="s">
        <v>6767</v>
      </c>
      <c r="E4878" s="2">
        <v>46558663</v>
      </c>
    </row>
    <row r="4879" spans="1:5" x14ac:dyDescent="0.25">
      <c r="A4879" s="2">
        <v>4877</v>
      </c>
      <c r="B4879" s="2">
        <v>68315</v>
      </c>
      <c r="C4879" s="5" t="s">
        <v>6756</v>
      </c>
      <c r="D4879" s="5" t="s">
        <v>6757</v>
      </c>
      <c r="E4879" s="2">
        <v>43850223</v>
      </c>
    </row>
    <row r="4880" spans="1:5" x14ac:dyDescent="0.25">
      <c r="A4880" s="2">
        <v>4878</v>
      </c>
      <c r="B4880" s="2">
        <v>75022</v>
      </c>
      <c r="C4880" s="5" t="s">
        <v>6758</v>
      </c>
      <c r="D4880" s="5" t="s">
        <v>6759</v>
      </c>
      <c r="E4880" s="2">
        <v>94310551</v>
      </c>
    </row>
    <row r="4881" spans="1:5" x14ac:dyDescent="0.25">
      <c r="A4881" s="2">
        <v>4879</v>
      </c>
      <c r="B4881" s="2">
        <v>77658</v>
      </c>
      <c r="C4881" s="5" t="s">
        <v>6760</v>
      </c>
      <c r="D4881" s="5" t="s">
        <v>6761</v>
      </c>
      <c r="E4881" s="2">
        <v>45871724</v>
      </c>
    </row>
    <row r="4882" spans="1:5" x14ac:dyDescent="0.25">
      <c r="A4882" s="2">
        <v>4880</v>
      </c>
      <c r="B4882" s="2">
        <v>73109</v>
      </c>
      <c r="C4882" s="5" t="s">
        <v>6762</v>
      </c>
      <c r="D4882" s="5" t="s">
        <v>921</v>
      </c>
      <c r="E4882" s="2">
        <v>38589490</v>
      </c>
    </row>
    <row r="4883" spans="1:5" x14ac:dyDescent="0.25">
      <c r="A4883" s="2">
        <v>4881</v>
      </c>
      <c r="B4883" s="2">
        <v>56895</v>
      </c>
      <c r="C4883" s="5" t="s">
        <v>6763</v>
      </c>
      <c r="D4883" s="5" t="s">
        <v>1533</v>
      </c>
      <c r="E4883" s="2">
        <v>42818925</v>
      </c>
    </row>
    <row r="4884" spans="1:5" x14ac:dyDescent="0.25">
      <c r="A4884" s="2">
        <v>4882</v>
      </c>
      <c r="B4884" s="2">
        <v>69855</v>
      </c>
      <c r="C4884" s="5" t="s">
        <v>3677</v>
      </c>
      <c r="D4884" s="5" t="s">
        <v>6764</v>
      </c>
      <c r="E4884" s="2">
        <v>45868742</v>
      </c>
    </row>
    <row r="4885" spans="1:5" x14ac:dyDescent="0.25">
      <c r="A4885" s="2">
        <v>4883</v>
      </c>
      <c r="B4885" s="2">
        <v>73217</v>
      </c>
      <c r="C4885" s="5" t="s">
        <v>6768</v>
      </c>
      <c r="D4885" s="5" t="s">
        <v>4996</v>
      </c>
      <c r="E4885" s="2">
        <v>39100196</v>
      </c>
    </row>
    <row r="4886" spans="1:5" x14ac:dyDescent="0.25">
      <c r="A4886" s="2">
        <v>4884</v>
      </c>
      <c r="B4886" s="2">
        <v>75984</v>
      </c>
      <c r="C4886" s="5" t="s">
        <v>6769</v>
      </c>
      <c r="D4886" s="5" t="s">
        <v>4892</v>
      </c>
      <c r="E4886" s="2">
        <v>41943507</v>
      </c>
    </row>
    <row r="4887" spans="1:5" x14ac:dyDescent="0.25">
      <c r="A4887" s="2">
        <v>4885</v>
      </c>
      <c r="B4887" s="2">
        <v>55704</v>
      </c>
      <c r="C4887" s="5" t="s">
        <v>6770</v>
      </c>
      <c r="D4887" s="5" t="s">
        <v>756</v>
      </c>
      <c r="E4887" s="2">
        <v>41243960</v>
      </c>
    </row>
    <row r="4888" spans="1:5" x14ac:dyDescent="0.25">
      <c r="A4888" s="2">
        <v>4886</v>
      </c>
      <c r="B4888" s="2">
        <v>45684</v>
      </c>
      <c r="C4888" s="5" t="s">
        <v>6771</v>
      </c>
      <c r="D4888" s="5" t="s">
        <v>6772</v>
      </c>
      <c r="E4888" s="2">
        <v>40009720</v>
      </c>
    </row>
    <row r="4889" spans="1:5" x14ac:dyDescent="0.25">
      <c r="A4889" s="2">
        <v>4887</v>
      </c>
      <c r="B4889" s="2">
        <v>46611</v>
      </c>
      <c r="C4889" s="5" t="s">
        <v>6773</v>
      </c>
      <c r="D4889" s="5" t="s">
        <v>1912</v>
      </c>
      <c r="E4889" s="2">
        <v>41665502</v>
      </c>
    </row>
    <row r="4890" spans="1:5" x14ac:dyDescent="0.25">
      <c r="A4890" s="2">
        <v>4888</v>
      </c>
      <c r="B4890" s="2">
        <v>74977</v>
      </c>
      <c r="C4890" s="5" t="s">
        <v>6773</v>
      </c>
      <c r="D4890" s="5" t="s">
        <v>6774</v>
      </c>
      <c r="E4890" s="2">
        <v>44261566</v>
      </c>
    </row>
    <row r="4891" spans="1:5" x14ac:dyDescent="0.25">
      <c r="A4891" s="2">
        <v>4889</v>
      </c>
      <c r="B4891" s="2">
        <v>66004</v>
      </c>
      <c r="C4891" s="5" t="s">
        <v>6775</v>
      </c>
      <c r="D4891" s="5" t="s">
        <v>90</v>
      </c>
      <c r="E4891" s="2">
        <v>43978351</v>
      </c>
    </row>
    <row r="4892" spans="1:5" x14ac:dyDescent="0.25">
      <c r="A4892" s="2">
        <v>4890</v>
      </c>
      <c r="B4892" s="2">
        <v>38726</v>
      </c>
      <c r="C4892" s="5" t="s">
        <v>6776</v>
      </c>
      <c r="D4892" s="5" t="s">
        <v>6777</v>
      </c>
      <c r="E4892" s="2">
        <v>40227081</v>
      </c>
    </row>
    <row r="4893" spans="1:5" x14ac:dyDescent="0.25">
      <c r="A4893" s="2">
        <v>4891</v>
      </c>
      <c r="B4893" s="2">
        <v>70050</v>
      </c>
      <c r="C4893" s="5" t="s">
        <v>6778</v>
      </c>
      <c r="D4893" s="5" t="s">
        <v>6779</v>
      </c>
      <c r="E4893" s="2">
        <v>45625407</v>
      </c>
    </row>
    <row r="4894" spans="1:5" x14ac:dyDescent="0.25">
      <c r="A4894" s="2">
        <v>4892</v>
      </c>
      <c r="B4894" s="2">
        <v>33015</v>
      </c>
      <c r="C4894" s="5" t="s">
        <v>6778</v>
      </c>
      <c r="D4894" s="5" t="s">
        <v>1479</v>
      </c>
      <c r="E4894" s="2">
        <v>32967907</v>
      </c>
    </row>
    <row r="4895" spans="1:5" x14ac:dyDescent="0.25">
      <c r="A4895" s="2">
        <v>4893</v>
      </c>
      <c r="B4895" s="2">
        <v>26882</v>
      </c>
      <c r="C4895" s="5" t="s">
        <v>6780</v>
      </c>
      <c r="D4895" s="5" t="s">
        <v>6781</v>
      </c>
      <c r="E4895" s="2">
        <v>35960954</v>
      </c>
    </row>
    <row r="4896" spans="1:5" x14ac:dyDescent="0.25">
      <c r="A4896" s="2">
        <v>4894</v>
      </c>
      <c r="B4896" s="2">
        <v>77627</v>
      </c>
      <c r="C4896" s="5" t="s">
        <v>6782</v>
      </c>
      <c r="D4896" s="5" t="s">
        <v>6783</v>
      </c>
      <c r="E4896" s="2">
        <v>23477615</v>
      </c>
    </row>
    <row r="4897" spans="1:5" x14ac:dyDescent="0.25">
      <c r="A4897" s="2">
        <v>4895</v>
      </c>
      <c r="B4897" s="2">
        <v>28717</v>
      </c>
      <c r="C4897" s="5" t="s">
        <v>6784</v>
      </c>
      <c r="D4897" s="5" t="s">
        <v>6785</v>
      </c>
      <c r="E4897" s="2">
        <v>26200963</v>
      </c>
    </row>
    <row r="4898" spans="1:5" x14ac:dyDescent="0.25">
      <c r="A4898" s="2">
        <v>4896</v>
      </c>
      <c r="B4898" s="2">
        <v>62862</v>
      </c>
      <c r="C4898" s="5" t="s">
        <v>6786</v>
      </c>
      <c r="D4898" s="5" t="s">
        <v>1066</v>
      </c>
      <c r="E4898" s="2">
        <v>43992344</v>
      </c>
    </row>
    <row r="4899" spans="1:5" x14ac:dyDescent="0.25">
      <c r="A4899" s="2">
        <v>4897</v>
      </c>
      <c r="B4899" s="2">
        <v>62204</v>
      </c>
      <c r="C4899" s="5" t="s">
        <v>6787</v>
      </c>
      <c r="D4899" s="5" t="s">
        <v>6788</v>
      </c>
      <c r="E4899" s="2">
        <v>28615738</v>
      </c>
    </row>
    <row r="4900" spans="1:5" x14ac:dyDescent="0.25">
      <c r="A4900" s="2">
        <v>4898</v>
      </c>
      <c r="B4900" s="2">
        <v>62313</v>
      </c>
      <c r="C4900" s="5" t="s">
        <v>6789</v>
      </c>
      <c r="D4900" s="5" t="s">
        <v>6790</v>
      </c>
      <c r="E4900" s="2">
        <v>29951629</v>
      </c>
    </row>
    <row r="4901" spans="1:5" x14ac:dyDescent="0.25">
      <c r="A4901" s="2">
        <v>4899</v>
      </c>
      <c r="B4901" s="2">
        <v>64407</v>
      </c>
      <c r="C4901" s="5" t="s">
        <v>6791</v>
      </c>
      <c r="D4901" s="5" t="s">
        <v>6792</v>
      </c>
      <c r="E4901" s="2">
        <v>28802534</v>
      </c>
    </row>
    <row r="4902" spans="1:5" x14ac:dyDescent="0.25">
      <c r="A4902" s="2">
        <v>4900</v>
      </c>
      <c r="B4902" s="2">
        <v>71080</v>
      </c>
      <c r="C4902" s="5" t="s">
        <v>6793</v>
      </c>
      <c r="D4902" s="5" t="s">
        <v>6794</v>
      </c>
      <c r="E4902" s="2">
        <v>41071514</v>
      </c>
    </row>
    <row r="4903" spans="1:5" x14ac:dyDescent="0.25">
      <c r="A4903" s="2">
        <v>4901</v>
      </c>
      <c r="B4903" s="2">
        <v>52288</v>
      </c>
      <c r="C4903" s="5" t="s">
        <v>6795</v>
      </c>
      <c r="D4903" s="5" t="s">
        <v>6796</v>
      </c>
      <c r="E4903" s="2">
        <v>41798718</v>
      </c>
    </row>
    <row r="4904" spans="1:5" x14ac:dyDescent="0.25">
      <c r="A4904" s="2">
        <v>4902</v>
      </c>
      <c r="B4904" s="2">
        <v>56634</v>
      </c>
      <c r="C4904" s="5" t="s">
        <v>6797</v>
      </c>
      <c r="D4904" s="5" t="s">
        <v>6798</v>
      </c>
      <c r="E4904" s="2">
        <v>34672998</v>
      </c>
    </row>
    <row r="4905" spans="1:5" x14ac:dyDescent="0.25">
      <c r="A4905" s="2">
        <v>4903</v>
      </c>
      <c r="B4905" s="2">
        <v>77208</v>
      </c>
      <c r="C4905" s="5" t="s">
        <v>6799</v>
      </c>
      <c r="D4905" s="5" t="s">
        <v>6800</v>
      </c>
      <c r="E4905" s="2">
        <v>763306723</v>
      </c>
    </row>
    <row r="4906" spans="1:5" x14ac:dyDescent="0.25">
      <c r="A4906" s="2">
        <v>4904</v>
      </c>
      <c r="B4906" s="2">
        <v>41941</v>
      </c>
      <c r="C4906" s="5" t="s">
        <v>6801</v>
      </c>
      <c r="D4906" s="5" t="s">
        <v>5962</v>
      </c>
      <c r="E4906" s="2">
        <v>39106464</v>
      </c>
    </row>
    <row r="4907" spans="1:5" x14ac:dyDescent="0.25">
      <c r="A4907" s="2">
        <v>4905</v>
      </c>
      <c r="B4907" s="2">
        <v>65235</v>
      </c>
      <c r="C4907" s="5" t="s">
        <v>6802</v>
      </c>
      <c r="D4907" s="5" t="s">
        <v>748</v>
      </c>
      <c r="E4907" s="2">
        <v>43858046</v>
      </c>
    </row>
    <row r="4908" spans="1:5" x14ac:dyDescent="0.25">
      <c r="A4908" s="2">
        <v>4906</v>
      </c>
      <c r="B4908" s="2">
        <v>63971</v>
      </c>
      <c r="C4908" s="5" t="s">
        <v>6803</v>
      </c>
      <c r="D4908" s="5" t="s">
        <v>6804</v>
      </c>
      <c r="E4908" s="2">
        <v>43975642</v>
      </c>
    </row>
    <row r="4909" spans="1:5" x14ac:dyDescent="0.25">
      <c r="A4909" s="2">
        <v>4907</v>
      </c>
      <c r="B4909" s="2">
        <v>74500</v>
      </c>
      <c r="C4909" s="5" t="s">
        <v>6805</v>
      </c>
      <c r="D4909" s="5" t="s">
        <v>6806</v>
      </c>
      <c r="E4909" s="2">
        <v>46028799</v>
      </c>
    </row>
    <row r="4910" spans="1:5" x14ac:dyDescent="0.25">
      <c r="A4910" s="2">
        <v>4908</v>
      </c>
      <c r="B4910" s="2">
        <v>62023</v>
      </c>
      <c r="C4910" s="5" t="s">
        <v>6807</v>
      </c>
      <c r="D4910" s="5" t="s">
        <v>556</v>
      </c>
      <c r="E4910" s="2">
        <v>43083423</v>
      </c>
    </row>
    <row r="4911" spans="1:5" x14ac:dyDescent="0.25">
      <c r="A4911" s="2">
        <v>4909</v>
      </c>
      <c r="B4911" s="2">
        <v>33286</v>
      </c>
      <c r="C4911" s="5" t="s">
        <v>6808</v>
      </c>
      <c r="D4911" s="5" t="s">
        <v>6809</v>
      </c>
      <c r="E4911" s="2">
        <v>38707990</v>
      </c>
    </row>
    <row r="4912" spans="1:5" x14ac:dyDescent="0.25">
      <c r="A4912" s="2">
        <v>4910</v>
      </c>
      <c r="B4912" s="2">
        <v>43768</v>
      </c>
      <c r="C4912" s="5" t="s">
        <v>6810</v>
      </c>
      <c r="D4912" s="5" t="s">
        <v>4544</v>
      </c>
      <c r="E4912" s="2">
        <v>23441372</v>
      </c>
    </row>
    <row r="4913" spans="1:5" x14ac:dyDescent="0.25">
      <c r="A4913" s="2">
        <v>4911</v>
      </c>
      <c r="B4913" s="2">
        <v>57292</v>
      </c>
      <c r="C4913" s="5" t="s">
        <v>6811</v>
      </c>
      <c r="D4913" s="5" t="s">
        <v>895</v>
      </c>
      <c r="E4913" s="2">
        <v>42821163</v>
      </c>
    </row>
    <row r="4914" spans="1:5" x14ac:dyDescent="0.25">
      <c r="A4914" s="2">
        <v>4912</v>
      </c>
      <c r="B4914" s="2">
        <v>65185</v>
      </c>
      <c r="C4914" s="5" t="s">
        <v>6812</v>
      </c>
      <c r="D4914" s="5" t="s">
        <v>6813</v>
      </c>
      <c r="E4914" s="2">
        <v>33895428</v>
      </c>
    </row>
    <row r="4915" spans="1:5" x14ac:dyDescent="0.25">
      <c r="A4915" s="2">
        <v>4913</v>
      </c>
      <c r="B4915" s="2">
        <v>29914</v>
      </c>
      <c r="C4915" s="5" t="s">
        <v>6814</v>
      </c>
      <c r="D4915" s="5" t="s">
        <v>1388</v>
      </c>
      <c r="E4915" s="2">
        <v>35756327</v>
      </c>
    </row>
    <row r="4916" spans="1:5" x14ac:dyDescent="0.25">
      <c r="A4916" s="2">
        <v>4914</v>
      </c>
      <c r="B4916" s="2">
        <v>57136</v>
      </c>
      <c r="C4916" s="5" t="s">
        <v>6815</v>
      </c>
      <c r="D4916" s="5" t="s">
        <v>6816</v>
      </c>
      <c r="E4916" s="2">
        <v>32384951</v>
      </c>
    </row>
    <row r="4917" spans="1:5" x14ac:dyDescent="0.25">
      <c r="A4917" s="2">
        <v>4915</v>
      </c>
      <c r="B4917" s="2">
        <v>81417</v>
      </c>
      <c r="C4917" s="5" t="s">
        <v>6817</v>
      </c>
      <c r="D4917" s="5" t="s">
        <v>6818</v>
      </c>
      <c r="E4917" s="2">
        <v>36741523</v>
      </c>
    </row>
    <row r="4918" spans="1:5" x14ac:dyDescent="0.25">
      <c r="A4918" s="2">
        <v>4916</v>
      </c>
      <c r="B4918" s="2">
        <v>82562</v>
      </c>
      <c r="C4918" s="5" t="s">
        <v>6819</v>
      </c>
      <c r="D4918" s="5" t="s">
        <v>6820</v>
      </c>
      <c r="E4918" s="2">
        <v>28298877</v>
      </c>
    </row>
    <row r="4919" spans="1:5" x14ac:dyDescent="0.25">
      <c r="A4919" s="2">
        <v>4917</v>
      </c>
      <c r="B4919" s="2">
        <v>77404</v>
      </c>
      <c r="C4919" s="5" t="s">
        <v>6821</v>
      </c>
      <c r="D4919" s="5" t="s">
        <v>1888</v>
      </c>
      <c r="E4919" s="2">
        <v>44824926</v>
      </c>
    </row>
    <row r="4920" spans="1:5" x14ac:dyDescent="0.25">
      <c r="A4920" s="2">
        <v>4918</v>
      </c>
      <c r="B4920" s="2">
        <v>70944</v>
      </c>
      <c r="C4920" s="5" t="s">
        <v>6822</v>
      </c>
      <c r="D4920" s="5" t="s">
        <v>6823</v>
      </c>
      <c r="E4920" s="2">
        <v>44785910</v>
      </c>
    </row>
    <row r="4921" spans="1:5" x14ac:dyDescent="0.25">
      <c r="A4921" s="2">
        <v>4919</v>
      </c>
      <c r="B4921" s="2">
        <v>51726</v>
      </c>
      <c r="C4921" s="5" t="s">
        <v>6822</v>
      </c>
      <c r="D4921" s="5" t="s">
        <v>6824</v>
      </c>
      <c r="E4921" s="2">
        <v>14954454</v>
      </c>
    </row>
    <row r="4922" spans="1:5" x14ac:dyDescent="0.25">
      <c r="A4922" s="2">
        <v>4920</v>
      </c>
      <c r="B4922" s="2">
        <v>53347</v>
      </c>
      <c r="C4922" s="5" t="s">
        <v>6825</v>
      </c>
      <c r="D4922" s="5" t="s">
        <v>6826</v>
      </c>
      <c r="E4922" s="2">
        <v>11957379</v>
      </c>
    </row>
    <row r="4923" spans="1:5" x14ac:dyDescent="0.25">
      <c r="A4923" s="2">
        <v>4921</v>
      </c>
      <c r="B4923" s="2">
        <v>43983</v>
      </c>
      <c r="C4923" s="5" t="s">
        <v>6827</v>
      </c>
      <c r="D4923" s="5" t="s">
        <v>1577</v>
      </c>
      <c r="E4923" s="2">
        <v>39000448</v>
      </c>
    </row>
    <row r="4924" spans="1:5" x14ac:dyDescent="0.25">
      <c r="A4924" s="2">
        <v>4922</v>
      </c>
      <c r="B4924" s="2">
        <v>65921</v>
      </c>
      <c r="C4924" s="5" t="s">
        <v>6827</v>
      </c>
      <c r="D4924" s="5" t="s">
        <v>189</v>
      </c>
      <c r="E4924" s="2">
        <v>35962327</v>
      </c>
    </row>
    <row r="4925" spans="1:5" x14ac:dyDescent="0.25">
      <c r="A4925" s="2">
        <v>4923</v>
      </c>
      <c r="B4925" s="2">
        <v>45527</v>
      </c>
      <c r="C4925" s="5" t="s">
        <v>6828</v>
      </c>
      <c r="D4925" s="5" t="s">
        <v>134</v>
      </c>
      <c r="E4925" s="2">
        <v>41327722</v>
      </c>
    </row>
    <row r="4926" spans="1:5" x14ac:dyDescent="0.25">
      <c r="A4926" s="2">
        <v>4924</v>
      </c>
      <c r="B4926" s="2">
        <v>54939</v>
      </c>
      <c r="C4926" s="5" t="s">
        <v>6829</v>
      </c>
      <c r="D4926" s="5" t="s">
        <v>691</v>
      </c>
      <c r="E4926" s="2">
        <v>42816057</v>
      </c>
    </row>
    <row r="4927" spans="1:5" x14ac:dyDescent="0.25">
      <c r="A4927" s="2">
        <v>4925</v>
      </c>
      <c r="B4927" s="2">
        <v>63239</v>
      </c>
      <c r="C4927" s="5" t="s">
        <v>6830</v>
      </c>
      <c r="D4927" s="5" t="s">
        <v>88</v>
      </c>
      <c r="E4927" s="2">
        <v>43724704</v>
      </c>
    </row>
    <row r="4928" spans="1:5" x14ac:dyDescent="0.25">
      <c r="A4928" s="2">
        <v>4926</v>
      </c>
      <c r="B4928" s="2">
        <v>71606</v>
      </c>
      <c r="C4928" s="5" t="s">
        <v>6831</v>
      </c>
      <c r="D4928" s="5" t="s">
        <v>6832</v>
      </c>
      <c r="E4928" s="2">
        <v>44422906</v>
      </c>
    </row>
    <row r="4929" spans="1:5" x14ac:dyDescent="0.25">
      <c r="A4929" s="2">
        <v>4927</v>
      </c>
      <c r="B4929" s="2">
        <v>45856</v>
      </c>
      <c r="C4929" s="5" t="s">
        <v>6833</v>
      </c>
      <c r="D4929" s="5" t="s">
        <v>5973</v>
      </c>
      <c r="E4929" s="2">
        <v>34452563</v>
      </c>
    </row>
    <row r="4930" spans="1:5" x14ac:dyDescent="0.25">
      <c r="A4930" s="2">
        <v>4928</v>
      </c>
      <c r="B4930" s="2">
        <v>75408</v>
      </c>
      <c r="C4930" s="5" t="s">
        <v>6834</v>
      </c>
      <c r="D4930" s="5" t="s">
        <v>1119</v>
      </c>
      <c r="E4930" s="2">
        <v>46585023</v>
      </c>
    </row>
    <row r="4931" spans="1:5" x14ac:dyDescent="0.25">
      <c r="A4931" s="2">
        <v>4929</v>
      </c>
      <c r="B4931" s="2">
        <v>46185</v>
      </c>
      <c r="C4931" s="5" t="s">
        <v>6835</v>
      </c>
      <c r="D4931" s="5" t="s">
        <v>6836</v>
      </c>
      <c r="E4931" s="2">
        <v>41874781</v>
      </c>
    </row>
    <row r="4932" spans="1:5" x14ac:dyDescent="0.25">
      <c r="A4932" s="2">
        <v>4930</v>
      </c>
      <c r="B4932" s="2">
        <v>46812</v>
      </c>
      <c r="C4932" s="5" t="s">
        <v>6835</v>
      </c>
      <c r="D4932" s="5" t="s">
        <v>5660</v>
      </c>
      <c r="E4932" s="2">
        <v>41548333</v>
      </c>
    </row>
    <row r="4933" spans="1:5" x14ac:dyDescent="0.25">
      <c r="A4933" s="2">
        <v>4931</v>
      </c>
      <c r="B4933" s="2">
        <v>43562</v>
      </c>
      <c r="C4933" s="5" t="s">
        <v>6837</v>
      </c>
      <c r="D4933" s="5" t="s">
        <v>6634</v>
      </c>
      <c r="E4933" s="2">
        <v>18205155</v>
      </c>
    </row>
    <row r="4934" spans="1:5" x14ac:dyDescent="0.25">
      <c r="A4934" s="2">
        <v>4932</v>
      </c>
      <c r="B4934" s="2">
        <v>20668</v>
      </c>
      <c r="C4934" s="5" t="s">
        <v>6838</v>
      </c>
      <c r="D4934" s="5" t="s">
        <v>1439</v>
      </c>
      <c r="E4934" s="2">
        <v>17448666</v>
      </c>
    </row>
    <row r="4935" spans="1:5" x14ac:dyDescent="0.25">
      <c r="A4935" s="2">
        <v>4933</v>
      </c>
      <c r="B4935" s="2">
        <v>62179</v>
      </c>
      <c r="C4935" s="5" t="s">
        <v>6839</v>
      </c>
      <c r="D4935" s="5" t="s">
        <v>3110</v>
      </c>
      <c r="E4935" s="2">
        <v>43087807</v>
      </c>
    </row>
    <row r="4936" spans="1:5" x14ac:dyDescent="0.25">
      <c r="A4936" s="2">
        <v>4934</v>
      </c>
      <c r="B4936" s="2">
        <v>70480</v>
      </c>
      <c r="C4936" s="5" t="s">
        <v>6840</v>
      </c>
      <c r="D4936" s="5" t="s">
        <v>1718</v>
      </c>
      <c r="E4936" s="2">
        <v>37203794</v>
      </c>
    </row>
    <row r="4937" spans="1:5" x14ac:dyDescent="0.25">
      <c r="A4937" s="2">
        <v>4935</v>
      </c>
      <c r="B4937" s="2">
        <v>71130</v>
      </c>
      <c r="C4937" s="5" t="s">
        <v>6841</v>
      </c>
      <c r="D4937" s="5" t="s">
        <v>6842</v>
      </c>
      <c r="E4937" s="2">
        <v>38070090</v>
      </c>
    </row>
    <row r="4938" spans="1:5" x14ac:dyDescent="0.25">
      <c r="A4938" s="2">
        <v>4936</v>
      </c>
      <c r="B4938" s="2">
        <v>63776</v>
      </c>
      <c r="C4938" s="5" t="s">
        <v>6843</v>
      </c>
      <c r="D4938" s="5" t="s">
        <v>6259</v>
      </c>
      <c r="E4938" s="2">
        <v>39107730</v>
      </c>
    </row>
    <row r="4939" spans="1:5" x14ac:dyDescent="0.25">
      <c r="A4939" s="2">
        <v>4937</v>
      </c>
      <c r="B4939" s="2">
        <v>24378</v>
      </c>
      <c r="C4939" s="5" t="s">
        <v>6844</v>
      </c>
      <c r="D4939" s="5" t="s">
        <v>1700</v>
      </c>
      <c r="E4939" s="2">
        <v>35971597</v>
      </c>
    </row>
    <row r="4940" spans="1:5" x14ac:dyDescent="0.25">
      <c r="A4940" s="2">
        <v>4938</v>
      </c>
      <c r="B4940" s="2">
        <v>64206</v>
      </c>
      <c r="C4940" s="5" t="s">
        <v>6845</v>
      </c>
      <c r="D4940" s="5" t="s">
        <v>6846</v>
      </c>
      <c r="E4940" s="2">
        <v>38258007</v>
      </c>
    </row>
    <row r="4941" spans="1:5" x14ac:dyDescent="0.25">
      <c r="A4941" s="2">
        <v>4939</v>
      </c>
      <c r="B4941" s="2">
        <v>72638</v>
      </c>
      <c r="C4941" s="5" t="s">
        <v>6847</v>
      </c>
      <c r="D4941" s="5" t="s">
        <v>4084</v>
      </c>
      <c r="E4941" s="2">
        <v>45128975</v>
      </c>
    </row>
    <row r="4942" spans="1:5" x14ac:dyDescent="0.25">
      <c r="A4942" s="2">
        <v>4940</v>
      </c>
      <c r="B4942" s="2">
        <v>46510</v>
      </c>
      <c r="C4942" s="5" t="s">
        <v>6848</v>
      </c>
      <c r="D4942" s="5" t="s">
        <v>3501</v>
      </c>
      <c r="E4942" s="2">
        <v>40729959</v>
      </c>
    </row>
    <row r="4943" spans="1:5" x14ac:dyDescent="0.25">
      <c r="A4943" s="2">
        <v>4941</v>
      </c>
      <c r="B4943" s="2">
        <v>63155</v>
      </c>
      <c r="C4943" s="5" t="s">
        <v>6849</v>
      </c>
      <c r="D4943" s="5" t="s">
        <v>6850</v>
      </c>
      <c r="E4943" s="2">
        <v>44107474</v>
      </c>
    </row>
    <row r="4944" spans="1:5" x14ac:dyDescent="0.25">
      <c r="A4944" s="2">
        <v>4942</v>
      </c>
      <c r="B4944" s="2">
        <v>74858</v>
      </c>
      <c r="C4944" s="5" t="s">
        <v>6851</v>
      </c>
      <c r="D4944" s="5" t="s">
        <v>6852</v>
      </c>
      <c r="E4944" s="2">
        <v>46689589</v>
      </c>
    </row>
    <row r="4945" spans="1:5" x14ac:dyDescent="0.25">
      <c r="A4945" s="2">
        <v>4943</v>
      </c>
      <c r="B4945" s="2">
        <v>34482</v>
      </c>
      <c r="C4945" s="5" t="s">
        <v>6853</v>
      </c>
      <c r="D4945" s="5" t="s">
        <v>6854</v>
      </c>
      <c r="E4945" s="2">
        <v>29391905</v>
      </c>
    </row>
    <row r="4946" spans="1:5" x14ac:dyDescent="0.25">
      <c r="A4946" s="2">
        <v>4944</v>
      </c>
      <c r="B4946" s="2">
        <v>36844</v>
      </c>
      <c r="C4946" s="5" t="s">
        <v>6855</v>
      </c>
      <c r="D4946" s="5" t="s">
        <v>6856</v>
      </c>
      <c r="E4946" s="2">
        <v>38068146</v>
      </c>
    </row>
    <row r="4947" spans="1:5" x14ac:dyDescent="0.25">
      <c r="A4947" s="2">
        <v>4945</v>
      </c>
      <c r="B4947" s="2">
        <v>61991</v>
      </c>
      <c r="C4947" s="5" t="s">
        <v>6857</v>
      </c>
      <c r="D4947" s="5" t="s">
        <v>6858</v>
      </c>
      <c r="E4947" s="2">
        <v>51398543</v>
      </c>
    </row>
    <row r="4948" spans="1:5" x14ac:dyDescent="0.25">
      <c r="A4948" s="2">
        <v>4946</v>
      </c>
      <c r="B4948" s="2">
        <v>70761</v>
      </c>
      <c r="C4948" s="5" t="s">
        <v>6859</v>
      </c>
      <c r="D4948" s="5" t="s">
        <v>6860</v>
      </c>
      <c r="E4948" s="2">
        <v>31727267</v>
      </c>
    </row>
    <row r="4949" spans="1:5" x14ac:dyDescent="0.25">
      <c r="A4949" s="2">
        <v>4947</v>
      </c>
      <c r="B4949" s="2">
        <v>62310</v>
      </c>
      <c r="C4949" s="5" t="s">
        <v>6861</v>
      </c>
      <c r="D4949" s="5" t="s">
        <v>2787</v>
      </c>
      <c r="E4949" s="2">
        <v>43325159</v>
      </c>
    </row>
    <row r="4950" spans="1:5" x14ac:dyDescent="0.25">
      <c r="A4950" s="2">
        <v>4948</v>
      </c>
      <c r="B4950" s="2">
        <v>36336</v>
      </c>
      <c r="C4950" s="5" t="s">
        <v>6862</v>
      </c>
      <c r="D4950" s="5" t="s">
        <v>5799</v>
      </c>
      <c r="E4950" s="2">
        <v>34873841</v>
      </c>
    </row>
    <row r="4951" spans="1:5" x14ac:dyDescent="0.25">
      <c r="A4951" s="2">
        <v>4949</v>
      </c>
      <c r="B4951" s="2">
        <v>13699</v>
      </c>
      <c r="C4951" s="5" t="s">
        <v>6863</v>
      </c>
      <c r="D4951" s="5" t="s">
        <v>6864</v>
      </c>
      <c r="E4951" s="2">
        <v>26057460</v>
      </c>
    </row>
    <row r="4952" spans="1:5" x14ac:dyDescent="0.25">
      <c r="A4952" s="2">
        <v>4950</v>
      </c>
      <c r="B4952" s="2">
        <v>56471</v>
      </c>
      <c r="C4952" s="5" t="s">
        <v>6865</v>
      </c>
      <c r="D4952" s="5" t="s">
        <v>6866</v>
      </c>
      <c r="E4952" s="2">
        <v>22430959</v>
      </c>
    </row>
    <row r="4953" spans="1:5" x14ac:dyDescent="0.25">
      <c r="A4953" s="2">
        <v>4951</v>
      </c>
      <c r="B4953" s="2">
        <v>34186</v>
      </c>
      <c r="C4953" s="5" t="s">
        <v>6867</v>
      </c>
      <c r="D4953" s="5" t="s">
        <v>6868</v>
      </c>
      <c r="E4953" s="2">
        <v>24228146</v>
      </c>
    </row>
    <row r="4954" spans="1:5" x14ac:dyDescent="0.25">
      <c r="A4954" s="2">
        <v>4952</v>
      </c>
      <c r="B4954" s="2">
        <v>26050</v>
      </c>
      <c r="C4954" s="5" t="s">
        <v>7541</v>
      </c>
      <c r="D4954" s="5" t="s">
        <v>4137</v>
      </c>
      <c r="E4954" s="2">
        <v>21464924</v>
      </c>
    </row>
    <row r="4955" spans="1:5" x14ac:dyDescent="0.25">
      <c r="A4955" s="2">
        <v>4953</v>
      </c>
      <c r="B4955" s="2">
        <v>68434</v>
      </c>
      <c r="C4955" s="5" t="s">
        <v>6869</v>
      </c>
      <c r="D4955" s="5" t="s">
        <v>1237</v>
      </c>
      <c r="E4955" s="2">
        <v>43094870</v>
      </c>
    </row>
    <row r="4956" spans="1:5" x14ac:dyDescent="0.25">
      <c r="A4956" s="2">
        <v>4954</v>
      </c>
      <c r="B4956" s="2">
        <v>32156</v>
      </c>
      <c r="C4956" s="5" t="s">
        <v>6870</v>
      </c>
      <c r="D4956" s="5" t="s">
        <v>2628</v>
      </c>
      <c r="E4956" s="2">
        <v>32767581</v>
      </c>
    </row>
    <row r="4957" spans="1:5" x14ac:dyDescent="0.25">
      <c r="A4957" s="2">
        <v>4955</v>
      </c>
      <c r="B4957" s="2">
        <v>76399</v>
      </c>
      <c r="C4957" s="5" t="s">
        <v>6871</v>
      </c>
      <c r="D4957" s="5" t="s">
        <v>6872</v>
      </c>
      <c r="E4957" s="2">
        <v>94254104</v>
      </c>
    </row>
    <row r="4958" spans="1:5" x14ac:dyDescent="0.25">
      <c r="A4958" s="2">
        <v>4956</v>
      </c>
      <c r="B4958" s="2">
        <v>29266</v>
      </c>
      <c r="C4958" s="5" t="s">
        <v>6873</v>
      </c>
      <c r="D4958" s="5" t="s">
        <v>397</v>
      </c>
      <c r="E4958" s="2">
        <v>36161065</v>
      </c>
    </row>
    <row r="4959" spans="1:5" x14ac:dyDescent="0.25">
      <c r="A4959" s="2">
        <v>4957</v>
      </c>
      <c r="B4959" s="2">
        <v>69700</v>
      </c>
      <c r="C4959" s="5" t="s">
        <v>6874</v>
      </c>
      <c r="D4959" s="5" t="s">
        <v>4019</v>
      </c>
      <c r="E4959" s="2">
        <v>45174869</v>
      </c>
    </row>
    <row r="4960" spans="1:5" x14ac:dyDescent="0.25">
      <c r="A4960" s="2">
        <v>4958</v>
      </c>
      <c r="B4960" s="2">
        <v>51993</v>
      </c>
      <c r="C4960" s="5" t="s">
        <v>6875</v>
      </c>
      <c r="D4960" s="5" t="s">
        <v>6876</v>
      </c>
      <c r="E4960" s="2">
        <v>23656824</v>
      </c>
    </row>
    <row r="4961" spans="1:5" x14ac:dyDescent="0.25">
      <c r="A4961" s="2">
        <v>4959</v>
      </c>
      <c r="B4961" s="2">
        <v>15538</v>
      </c>
      <c r="C4961" s="5" t="s">
        <v>6877</v>
      </c>
      <c r="D4961" s="5" t="s">
        <v>2480</v>
      </c>
      <c r="E4961" s="2">
        <v>24754440</v>
      </c>
    </row>
    <row r="4962" spans="1:5" x14ac:dyDescent="0.25">
      <c r="A4962" s="2">
        <v>4960</v>
      </c>
      <c r="B4962" s="2">
        <v>56413</v>
      </c>
      <c r="C4962" s="5" t="s">
        <v>6878</v>
      </c>
      <c r="D4962" s="5" t="s">
        <v>338</v>
      </c>
      <c r="E4962" s="2">
        <v>42720930</v>
      </c>
    </row>
    <row r="4963" spans="1:5" x14ac:dyDescent="0.25">
      <c r="A4963" s="2">
        <v>4961</v>
      </c>
      <c r="B4963" s="2">
        <v>26544</v>
      </c>
      <c r="C4963" s="5" t="s">
        <v>6879</v>
      </c>
      <c r="D4963" s="5" t="s">
        <v>6880</v>
      </c>
      <c r="E4963" s="2">
        <v>29506486</v>
      </c>
    </row>
    <row r="4964" spans="1:5" x14ac:dyDescent="0.25">
      <c r="A4964" s="2">
        <v>4962</v>
      </c>
      <c r="B4964" s="2">
        <v>62739</v>
      </c>
      <c r="C4964" s="5" t="s">
        <v>6881</v>
      </c>
      <c r="D4964" s="5" t="s">
        <v>6882</v>
      </c>
      <c r="E4964" s="2">
        <v>44261551</v>
      </c>
    </row>
    <row r="4965" spans="1:5" x14ac:dyDescent="0.25">
      <c r="A4965" s="2">
        <v>4963</v>
      </c>
      <c r="B4965" s="2">
        <v>75421</v>
      </c>
      <c r="C4965" s="5" t="s">
        <v>6883</v>
      </c>
      <c r="D4965" s="5" t="s">
        <v>6884</v>
      </c>
      <c r="E4965" s="2">
        <v>31176284</v>
      </c>
    </row>
    <row r="4966" spans="1:5" x14ac:dyDescent="0.25">
      <c r="A4966" s="2">
        <v>4964</v>
      </c>
      <c r="B4966" s="2">
        <v>42636</v>
      </c>
      <c r="C4966" s="5" t="s">
        <v>6885</v>
      </c>
      <c r="D4966" s="5" t="s">
        <v>6886</v>
      </c>
      <c r="E4966" s="2">
        <v>26621659</v>
      </c>
    </row>
    <row r="4967" spans="1:5" x14ac:dyDescent="0.25">
      <c r="A4967" s="2">
        <v>4965</v>
      </c>
      <c r="B4967" s="2">
        <v>44592</v>
      </c>
      <c r="C4967" s="5" t="s">
        <v>6887</v>
      </c>
      <c r="D4967" s="5" t="s">
        <v>1704</v>
      </c>
      <c r="E4967" s="2">
        <v>38091932</v>
      </c>
    </row>
    <row r="4968" spans="1:5" x14ac:dyDescent="0.25">
      <c r="A4968" s="2">
        <v>4966</v>
      </c>
      <c r="B4968" s="2">
        <v>62127</v>
      </c>
      <c r="C4968" s="5" t="s">
        <v>6888</v>
      </c>
      <c r="D4968" s="5" t="s">
        <v>6889</v>
      </c>
      <c r="E4968" s="2">
        <v>37702071</v>
      </c>
    </row>
    <row r="4969" spans="1:5" x14ac:dyDescent="0.25">
      <c r="A4969" s="2">
        <v>4967</v>
      </c>
      <c r="B4969" s="2">
        <v>66504</v>
      </c>
      <c r="C4969" s="5" t="s">
        <v>6890</v>
      </c>
      <c r="D4969" s="5" t="s">
        <v>6891</v>
      </c>
      <c r="E4969" s="2">
        <v>43573123</v>
      </c>
    </row>
    <row r="4970" spans="1:5" x14ac:dyDescent="0.25">
      <c r="A4970" s="2">
        <v>4968</v>
      </c>
      <c r="B4970" s="2">
        <v>43430</v>
      </c>
      <c r="C4970" s="5" t="s">
        <v>6892</v>
      </c>
      <c r="D4970" s="5" t="s">
        <v>3501</v>
      </c>
      <c r="E4970" s="2">
        <v>38548227</v>
      </c>
    </row>
    <row r="4971" spans="1:5" x14ac:dyDescent="0.25">
      <c r="A4971" s="2">
        <v>4969</v>
      </c>
      <c r="B4971" s="2">
        <v>63254</v>
      </c>
      <c r="C4971" s="5" t="s">
        <v>6893</v>
      </c>
      <c r="D4971" s="5" t="s">
        <v>6894</v>
      </c>
      <c r="E4971" s="2">
        <v>30297374</v>
      </c>
    </row>
    <row r="4972" spans="1:5" x14ac:dyDescent="0.25">
      <c r="A4972" s="2">
        <v>4970</v>
      </c>
      <c r="B4972" s="2">
        <v>54425</v>
      </c>
      <c r="C4972" s="5" t="s">
        <v>6895</v>
      </c>
      <c r="D4972" s="5" t="s">
        <v>6896</v>
      </c>
      <c r="E4972" s="2">
        <v>40762239</v>
      </c>
    </row>
    <row r="4973" spans="1:5" x14ac:dyDescent="0.25">
      <c r="A4973" s="2">
        <v>4971</v>
      </c>
      <c r="B4973" s="2">
        <v>70151</v>
      </c>
      <c r="C4973" s="5" t="s">
        <v>6897</v>
      </c>
      <c r="D4973" s="5" t="s">
        <v>6898</v>
      </c>
      <c r="E4973" s="2">
        <v>36153256</v>
      </c>
    </row>
    <row r="4974" spans="1:5" x14ac:dyDescent="0.25">
      <c r="A4974" s="2">
        <v>4972</v>
      </c>
      <c r="B4974" s="2">
        <v>6463</v>
      </c>
      <c r="C4974" s="5" t="s">
        <v>6899</v>
      </c>
      <c r="D4974" s="5" t="s">
        <v>6900</v>
      </c>
      <c r="E4974" s="2">
        <v>24977119</v>
      </c>
    </row>
    <row r="4975" spans="1:5" x14ac:dyDescent="0.25">
      <c r="A4975" s="2">
        <v>4973</v>
      </c>
      <c r="B4975" s="2">
        <v>70500</v>
      </c>
      <c r="C4975" s="5" t="s">
        <v>6901</v>
      </c>
      <c r="D4975" s="5" t="s">
        <v>5227</v>
      </c>
      <c r="E4975" s="2">
        <v>44363853</v>
      </c>
    </row>
    <row r="4976" spans="1:5" x14ac:dyDescent="0.25">
      <c r="A4976" s="2">
        <v>4974</v>
      </c>
      <c r="B4976" s="2">
        <v>74071</v>
      </c>
      <c r="C4976" s="5" t="s">
        <v>6902</v>
      </c>
      <c r="D4976" s="5" t="s">
        <v>3097</v>
      </c>
      <c r="E4976" s="2">
        <v>28436079</v>
      </c>
    </row>
    <row r="4977" spans="1:5" x14ac:dyDescent="0.25">
      <c r="A4977" s="2">
        <v>4975</v>
      </c>
      <c r="B4977" s="2">
        <v>20895</v>
      </c>
      <c r="C4977" s="5" t="s">
        <v>6903</v>
      </c>
      <c r="D4977" s="5" t="s">
        <v>6904</v>
      </c>
      <c r="E4977" s="2">
        <v>29670397</v>
      </c>
    </row>
    <row r="4978" spans="1:5" x14ac:dyDescent="0.25">
      <c r="A4978" s="2">
        <v>4976</v>
      </c>
      <c r="B4978" s="2">
        <v>54174</v>
      </c>
      <c r="C4978" s="5" t="s">
        <v>6905</v>
      </c>
      <c r="D4978" s="5" t="s">
        <v>6906</v>
      </c>
      <c r="E4978" s="2">
        <v>52892109</v>
      </c>
    </row>
    <row r="4979" spans="1:5" x14ac:dyDescent="0.25">
      <c r="A4979" s="2">
        <v>4977</v>
      </c>
      <c r="B4979" s="2">
        <v>18164</v>
      </c>
      <c r="C4979" s="5" t="s">
        <v>6907</v>
      </c>
      <c r="D4979" s="5" t="s">
        <v>6908</v>
      </c>
      <c r="E4979" s="2">
        <v>32881728</v>
      </c>
    </row>
    <row r="4980" spans="1:5" x14ac:dyDescent="0.25">
      <c r="A4980" s="2">
        <v>4978</v>
      </c>
      <c r="B4980" s="2">
        <v>52445</v>
      </c>
      <c r="C4980" s="5" t="s">
        <v>6909</v>
      </c>
      <c r="D4980" s="5" t="s">
        <v>6910</v>
      </c>
      <c r="E4980" s="2">
        <v>24127767</v>
      </c>
    </row>
    <row r="4981" spans="1:5" x14ac:dyDescent="0.25">
      <c r="A4981" s="2">
        <v>4979</v>
      </c>
      <c r="B4981" s="2">
        <v>61674</v>
      </c>
      <c r="C4981" s="5" t="s">
        <v>6911</v>
      </c>
      <c r="D4981" s="5" t="s">
        <v>6912</v>
      </c>
      <c r="E4981" s="2">
        <v>39389039</v>
      </c>
    </row>
    <row r="4982" spans="1:5" x14ac:dyDescent="0.25">
      <c r="A4982" s="2">
        <v>4980</v>
      </c>
      <c r="B4982" s="2">
        <v>54997</v>
      </c>
      <c r="C4982" s="5" t="s">
        <v>6913</v>
      </c>
      <c r="D4982" s="5" t="s">
        <v>6914</v>
      </c>
      <c r="E4982" s="2">
        <v>37991946</v>
      </c>
    </row>
    <row r="4983" spans="1:5" x14ac:dyDescent="0.25">
      <c r="A4983" s="2">
        <v>4981</v>
      </c>
      <c r="B4983" s="2">
        <v>57970</v>
      </c>
      <c r="C4983" s="5" t="s">
        <v>6915</v>
      </c>
      <c r="D4983" s="5" t="s">
        <v>6916</v>
      </c>
      <c r="E4983" s="2">
        <v>28861328</v>
      </c>
    </row>
    <row r="4984" spans="1:5" x14ac:dyDescent="0.25">
      <c r="A4984" s="2">
        <v>4982</v>
      </c>
      <c r="B4984" s="2">
        <v>72621</v>
      </c>
      <c r="C4984" s="5" t="s">
        <v>6917</v>
      </c>
      <c r="D4984" s="5" t="s">
        <v>6918</v>
      </c>
      <c r="E4984" s="2">
        <v>45148551</v>
      </c>
    </row>
    <row r="4985" spans="1:5" x14ac:dyDescent="0.25">
      <c r="A4985" s="2">
        <v>4983</v>
      </c>
      <c r="B4985" s="2">
        <v>64604</v>
      </c>
      <c r="C4985" s="5" t="s">
        <v>6919</v>
      </c>
      <c r="D4985" s="5" t="s">
        <v>1021</v>
      </c>
      <c r="E4985" s="2">
        <v>43507183</v>
      </c>
    </row>
    <row r="4986" spans="1:5" x14ac:dyDescent="0.25">
      <c r="A4986" s="2">
        <v>4984</v>
      </c>
      <c r="B4986" s="2">
        <v>82318</v>
      </c>
      <c r="C4986" s="5" t="s">
        <v>6920</v>
      </c>
      <c r="D4986" s="5" t="s">
        <v>200</v>
      </c>
      <c r="E4986" s="2">
        <v>39814318</v>
      </c>
    </row>
    <row r="4987" spans="1:5" x14ac:dyDescent="0.25">
      <c r="A4987" s="2">
        <v>4985</v>
      </c>
      <c r="B4987" s="2">
        <v>76757</v>
      </c>
      <c r="C4987" s="5" t="s">
        <v>6921</v>
      </c>
      <c r="D4987" s="5" t="s">
        <v>166</v>
      </c>
      <c r="E4987" s="2">
        <v>31635516</v>
      </c>
    </row>
    <row r="4988" spans="1:5" x14ac:dyDescent="0.25">
      <c r="A4988" s="2">
        <v>4986</v>
      </c>
      <c r="B4988" s="2">
        <v>26404</v>
      </c>
      <c r="C4988" s="5" t="s">
        <v>6922</v>
      </c>
      <c r="D4988" s="5" t="s">
        <v>757</v>
      </c>
      <c r="E4988" s="2">
        <v>30439775</v>
      </c>
    </row>
    <row r="4989" spans="1:5" x14ac:dyDescent="0.25">
      <c r="A4989" s="2">
        <v>4987</v>
      </c>
      <c r="B4989" s="2">
        <v>49796</v>
      </c>
      <c r="C4989" s="5" t="s">
        <v>6923</v>
      </c>
      <c r="D4989" s="5" t="s">
        <v>6924</v>
      </c>
      <c r="E4989" s="2">
        <v>36594764</v>
      </c>
    </row>
    <row r="4990" spans="1:5" x14ac:dyDescent="0.25">
      <c r="A4990" s="2">
        <v>4988</v>
      </c>
      <c r="B4990" s="2">
        <v>33979</v>
      </c>
      <c r="C4990" s="5" t="s">
        <v>6925</v>
      </c>
      <c r="D4990" s="5" t="s">
        <v>6926</v>
      </c>
      <c r="E4990" s="2">
        <v>27032419</v>
      </c>
    </row>
    <row r="4991" spans="1:5" x14ac:dyDescent="0.25">
      <c r="A4991" s="2">
        <v>4989</v>
      </c>
      <c r="B4991" s="2">
        <v>63648</v>
      </c>
      <c r="C4991" s="5" t="s">
        <v>6927</v>
      </c>
      <c r="D4991" s="5" t="s">
        <v>6928</v>
      </c>
      <c r="E4991" s="2">
        <v>36607671</v>
      </c>
    </row>
    <row r="4992" spans="1:5" x14ac:dyDescent="0.25">
      <c r="A4992" s="2">
        <v>4990</v>
      </c>
      <c r="B4992" s="2">
        <v>26452</v>
      </c>
      <c r="C4992" s="5" t="s">
        <v>6929</v>
      </c>
      <c r="D4992" s="5" t="s">
        <v>6930</v>
      </c>
      <c r="E4992" s="2">
        <v>14547206</v>
      </c>
    </row>
    <row r="4993" spans="1:5" x14ac:dyDescent="0.25">
      <c r="A4993" s="2">
        <v>4991</v>
      </c>
      <c r="B4993" s="2">
        <v>72855</v>
      </c>
      <c r="C4993" s="5" t="s">
        <v>6931</v>
      </c>
      <c r="D4993" s="5" t="s">
        <v>6932</v>
      </c>
      <c r="E4993" s="2">
        <v>45683082</v>
      </c>
    </row>
    <row r="4994" spans="1:5" x14ac:dyDescent="0.25">
      <c r="A4994" s="2">
        <v>4992</v>
      </c>
      <c r="B4994" s="2">
        <v>73939</v>
      </c>
      <c r="C4994" s="5" t="s">
        <v>6933</v>
      </c>
      <c r="D4994" s="5" t="s">
        <v>404</v>
      </c>
      <c r="E4994" s="2">
        <v>41452145</v>
      </c>
    </row>
    <row r="4995" spans="1:5" x14ac:dyDescent="0.25">
      <c r="A4995" s="2">
        <v>4993</v>
      </c>
      <c r="B4995" s="2">
        <v>50236</v>
      </c>
      <c r="C4995" s="5" t="s">
        <v>6934</v>
      </c>
      <c r="D4995" s="5" t="s">
        <v>6935</v>
      </c>
      <c r="E4995" s="2">
        <v>41862171</v>
      </c>
    </row>
    <row r="4996" spans="1:5" x14ac:dyDescent="0.25">
      <c r="A4996" s="2">
        <v>4994</v>
      </c>
      <c r="B4996" s="2">
        <v>25300</v>
      </c>
      <c r="C4996" s="5" t="s">
        <v>6934</v>
      </c>
      <c r="D4996" s="5" t="s">
        <v>6936</v>
      </c>
      <c r="E4996" s="2">
        <v>36755380</v>
      </c>
    </row>
    <row r="4997" spans="1:5" x14ac:dyDescent="0.25">
      <c r="A4997" s="2">
        <v>4995</v>
      </c>
      <c r="B4997" s="2">
        <v>73270</v>
      </c>
      <c r="C4997" s="5" t="s">
        <v>6934</v>
      </c>
      <c r="D4997" s="5" t="s">
        <v>6937</v>
      </c>
      <c r="E4997" s="2">
        <v>45898067</v>
      </c>
    </row>
    <row r="4998" spans="1:5" x14ac:dyDescent="0.25">
      <c r="A4998" s="2">
        <v>4996</v>
      </c>
      <c r="B4998" s="2">
        <v>35519</v>
      </c>
      <c r="C4998" s="5" t="s">
        <v>6938</v>
      </c>
      <c r="D4998" s="5" t="s">
        <v>55</v>
      </c>
      <c r="E4998" s="2">
        <v>21155065</v>
      </c>
    </row>
    <row r="4999" spans="1:5" x14ac:dyDescent="0.25">
      <c r="A4999" s="2">
        <v>4997</v>
      </c>
      <c r="B4999" s="2">
        <v>46571</v>
      </c>
      <c r="C4999" s="5" t="s">
        <v>6939</v>
      </c>
      <c r="D4999" s="5" t="s">
        <v>3880</v>
      </c>
      <c r="E4999" s="2">
        <v>34372817</v>
      </c>
    </row>
    <row r="5000" spans="1:5" x14ac:dyDescent="0.25">
      <c r="A5000" s="2">
        <v>4998</v>
      </c>
      <c r="B5000" s="2">
        <v>50387</v>
      </c>
      <c r="C5000" s="5" t="s">
        <v>6940</v>
      </c>
      <c r="D5000" s="5" t="s">
        <v>4368</v>
      </c>
      <c r="E5000" s="2">
        <v>42649882</v>
      </c>
    </row>
    <row r="5001" spans="1:5" x14ac:dyDescent="0.25">
      <c r="A5001" s="2">
        <v>4999</v>
      </c>
      <c r="B5001" s="2">
        <v>42072</v>
      </c>
      <c r="C5001" s="5" t="s">
        <v>6941</v>
      </c>
      <c r="D5001" s="5" t="s">
        <v>134</v>
      </c>
      <c r="E5001" s="2">
        <v>40870837</v>
      </c>
    </row>
    <row r="5002" spans="1:5" x14ac:dyDescent="0.25">
      <c r="A5002" s="2">
        <v>5000</v>
      </c>
      <c r="B5002" s="2">
        <v>73017</v>
      </c>
      <c r="C5002" s="5" t="s">
        <v>6942</v>
      </c>
      <c r="D5002" s="5" t="s">
        <v>6943</v>
      </c>
      <c r="E5002" s="2">
        <v>47178449</v>
      </c>
    </row>
    <row r="5003" spans="1:5" x14ac:dyDescent="0.25">
      <c r="A5003" s="2">
        <v>5001</v>
      </c>
      <c r="B5003" s="2">
        <v>73581</v>
      </c>
      <c r="C5003" s="5" t="s">
        <v>6947</v>
      </c>
      <c r="D5003" s="5" t="s">
        <v>2387</v>
      </c>
      <c r="E5003" s="2">
        <v>45824038</v>
      </c>
    </row>
    <row r="5004" spans="1:5" x14ac:dyDescent="0.25">
      <c r="A5004" s="2">
        <v>5002</v>
      </c>
      <c r="B5004" s="2">
        <v>61554</v>
      </c>
      <c r="C5004" s="5" t="s">
        <v>6944</v>
      </c>
      <c r="D5004" s="5" t="s">
        <v>5575</v>
      </c>
      <c r="E5004" s="2">
        <v>39463948</v>
      </c>
    </row>
    <row r="5005" spans="1:5" x14ac:dyDescent="0.25">
      <c r="A5005" s="2">
        <v>5003</v>
      </c>
      <c r="B5005" s="2">
        <v>67849</v>
      </c>
      <c r="C5005" s="5" t="s">
        <v>6945</v>
      </c>
      <c r="D5005" s="5" t="s">
        <v>6946</v>
      </c>
      <c r="E5005" s="2">
        <v>20852976</v>
      </c>
    </row>
    <row r="5006" spans="1:5" x14ac:dyDescent="0.25">
      <c r="A5006" s="2">
        <v>5004</v>
      </c>
      <c r="B5006" s="2">
        <v>61642</v>
      </c>
      <c r="C5006" s="5" t="s">
        <v>6948</v>
      </c>
      <c r="D5006" s="5" t="s">
        <v>28</v>
      </c>
      <c r="E5006" s="2">
        <v>42254146</v>
      </c>
    </row>
    <row r="5007" spans="1:5" x14ac:dyDescent="0.25">
      <c r="A5007" s="2">
        <v>5005</v>
      </c>
      <c r="B5007" s="2">
        <v>39090</v>
      </c>
      <c r="C5007" s="5" t="s">
        <v>6949</v>
      </c>
      <c r="D5007" s="5" t="s">
        <v>6950</v>
      </c>
      <c r="E5007" s="2">
        <v>33458617</v>
      </c>
    </row>
    <row r="5008" spans="1:5" x14ac:dyDescent="0.25">
      <c r="A5008" s="2">
        <v>5006</v>
      </c>
      <c r="B5008" s="2">
        <v>79389</v>
      </c>
      <c r="C5008" s="5" t="s">
        <v>6951</v>
      </c>
      <c r="D5008" s="5" t="s">
        <v>6952</v>
      </c>
      <c r="E5008" s="2">
        <v>16893523</v>
      </c>
    </row>
    <row r="5009" spans="1:5" x14ac:dyDescent="0.25">
      <c r="A5009" s="2">
        <v>5007</v>
      </c>
      <c r="B5009" s="2">
        <v>49162</v>
      </c>
      <c r="C5009" s="5" t="s">
        <v>6953</v>
      </c>
      <c r="D5009" s="5" t="s">
        <v>6954</v>
      </c>
      <c r="E5009" s="2">
        <v>36164839</v>
      </c>
    </row>
    <row r="5010" spans="1:5" x14ac:dyDescent="0.25">
      <c r="A5010" s="2">
        <v>5008</v>
      </c>
      <c r="B5010" s="2">
        <v>62226</v>
      </c>
      <c r="C5010" s="5" t="s">
        <v>6955</v>
      </c>
      <c r="D5010" s="5" t="s">
        <v>6956</v>
      </c>
      <c r="E5010" s="2">
        <v>43583602</v>
      </c>
    </row>
    <row r="5011" spans="1:5" x14ac:dyDescent="0.25">
      <c r="A5011" s="2">
        <v>5009</v>
      </c>
      <c r="B5011" s="2">
        <v>32018</v>
      </c>
      <c r="C5011" s="5" t="s">
        <v>6957</v>
      </c>
      <c r="D5011" s="5" t="s">
        <v>2728</v>
      </c>
      <c r="E5011" s="2">
        <v>33942523</v>
      </c>
    </row>
    <row r="5012" spans="1:5" x14ac:dyDescent="0.25">
      <c r="A5012" s="2">
        <v>5010</v>
      </c>
      <c r="B5012" s="2">
        <v>36113</v>
      </c>
      <c r="C5012" s="5" t="s">
        <v>6958</v>
      </c>
      <c r="D5012" s="5" t="s">
        <v>6959</v>
      </c>
      <c r="E5012" s="2">
        <v>11529110</v>
      </c>
    </row>
    <row r="5013" spans="1:5" x14ac:dyDescent="0.25">
      <c r="A5013" s="2">
        <v>5011</v>
      </c>
      <c r="B5013" s="2">
        <v>35138</v>
      </c>
      <c r="C5013" s="5" t="s">
        <v>6960</v>
      </c>
      <c r="D5013" s="5" t="s">
        <v>151</v>
      </c>
      <c r="E5013" s="2">
        <v>39094096</v>
      </c>
    </row>
    <row r="5014" spans="1:5" x14ac:dyDescent="0.25">
      <c r="A5014" s="2">
        <v>5012</v>
      </c>
      <c r="B5014" s="2">
        <v>33359</v>
      </c>
      <c r="C5014" s="5" t="s">
        <v>6961</v>
      </c>
      <c r="D5014" s="5" t="s">
        <v>6962</v>
      </c>
      <c r="E5014" s="2">
        <v>37473023</v>
      </c>
    </row>
    <row r="5015" spans="1:5" x14ac:dyDescent="0.25">
      <c r="A5015" s="2">
        <v>5013</v>
      </c>
      <c r="B5015" s="2">
        <v>63831</v>
      </c>
      <c r="C5015" s="5" t="s">
        <v>6963</v>
      </c>
      <c r="D5015" s="5" t="s">
        <v>6964</v>
      </c>
      <c r="E5015" s="2">
        <v>37480580</v>
      </c>
    </row>
    <row r="5016" spans="1:5" x14ac:dyDescent="0.25">
      <c r="A5016" s="2">
        <v>5014</v>
      </c>
      <c r="B5016" s="2">
        <v>62203</v>
      </c>
      <c r="C5016" s="5" t="s">
        <v>6963</v>
      </c>
      <c r="D5016" s="5" t="s">
        <v>6965</v>
      </c>
      <c r="E5016" s="2">
        <v>40852405</v>
      </c>
    </row>
    <row r="5017" spans="1:5" x14ac:dyDescent="0.25">
      <c r="A5017" s="2">
        <v>5015</v>
      </c>
      <c r="B5017" s="2">
        <v>74580</v>
      </c>
      <c r="C5017" s="5" t="s">
        <v>6966</v>
      </c>
      <c r="D5017" s="5" t="s">
        <v>6967</v>
      </c>
      <c r="E5017" s="2">
        <v>37406732</v>
      </c>
    </row>
    <row r="5018" spans="1:5" x14ac:dyDescent="0.25">
      <c r="A5018" s="2">
        <v>5016</v>
      </c>
      <c r="B5018" s="2">
        <v>71832</v>
      </c>
      <c r="C5018" s="5" t="s">
        <v>6968</v>
      </c>
      <c r="D5018" s="5" t="s">
        <v>6969</v>
      </c>
      <c r="E5018" s="2">
        <v>37433137</v>
      </c>
    </row>
    <row r="5019" spans="1:5" x14ac:dyDescent="0.25">
      <c r="A5019" s="2">
        <v>5017</v>
      </c>
      <c r="B5019" s="2">
        <v>38789</v>
      </c>
      <c r="C5019" s="5" t="s">
        <v>6970</v>
      </c>
      <c r="D5019" s="5" t="s">
        <v>1251</v>
      </c>
      <c r="E5019" s="2">
        <v>39829819</v>
      </c>
    </row>
    <row r="5020" spans="1:5" x14ac:dyDescent="0.25">
      <c r="A5020" s="2">
        <v>5018</v>
      </c>
      <c r="B5020" s="2">
        <v>64190</v>
      </c>
      <c r="C5020" s="5" t="s">
        <v>6971</v>
      </c>
      <c r="D5020" s="5" t="s">
        <v>1700</v>
      </c>
      <c r="E5020" s="2">
        <v>44259254</v>
      </c>
    </row>
    <row r="5021" spans="1:5" x14ac:dyDescent="0.25">
      <c r="A5021" s="2">
        <v>5019</v>
      </c>
      <c r="B5021" s="2">
        <v>74063</v>
      </c>
      <c r="C5021" s="5" t="s">
        <v>6972</v>
      </c>
      <c r="D5021" s="5" t="s">
        <v>6973</v>
      </c>
      <c r="E5021" s="2">
        <v>28642311</v>
      </c>
    </row>
    <row r="5022" spans="1:5" x14ac:dyDescent="0.25">
      <c r="A5022" s="2">
        <v>5020</v>
      </c>
      <c r="B5022" s="2">
        <v>74782</v>
      </c>
      <c r="C5022" s="5" t="s">
        <v>6974</v>
      </c>
      <c r="D5022" s="5" t="s">
        <v>429</v>
      </c>
      <c r="E5022" s="2">
        <v>44256710</v>
      </c>
    </row>
    <row r="5023" spans="1:5" x14ac:dyDescent="0.25">
      <c r="A5023" s="2">
        <v>5021</v>
      </c>
      <c r="B5023" s="2">
        <v>44342</v>
      </c>
      <c r="C5023" s="5" t="s">
        <v>6975</v>
      </c>
      <c r="D5023" s="5" t="s">
        <v>6976</v>
      </c>
      <c r="E5023" s="2">
        <v>93915833</v>
      </c>
    </row>
    <row r="5024" spans="1:5" x14ac:dyDescent="0.25">
      <c r="A5024" s="2">
        <v>5022</v>
      </c>
      <c r="B5024" s="2">
        <v>71246</v>
      </c>
      <c r="C5024" s="5" t="s">
        <v>1718</v>
      </c>
      <c r="D5024" s="5" t="s">
        <v>822</v>
      </c>
      <c r="E5024" s="2">
        <v>44656875</v>
      </c>
    </row>
    <row r="5025" spans="1:5" x14ac:dyDescent="0.25">
      <c r="A5025" s="2">
        <v>5023</v>
      </c>
      <c r="B5025" s="2">
        <v>47921</v>
      </c>
      <c r="C5025" s="5" t="s">
        <v>6977</v>
      </c>
      <c r="D5025" s="5" t="s">
        <v>2470</v>
      </c>
      <c r="E5025" s="2">
        <v>41764921</v>
      </c>
    </row>
    <row r="5026" spans="1:5" x14ac:dyDescent="0.25">
      <c r="A5026" s="2">
        <v>5024</v>
      </c>
      <c r="B5026" s="2">
        <v>75785</v>
      </c>
      <c r="C5026" s="5" t="s">
        <v>6978</v>
      </c>
      <c r="D5026" s="5" t="s">
        <v>6979</v>
      </c>
      <c r="E5026" s="2">
        <v>94725174</v>
      </c>
    </row>
    <row r="5027" spans="1:5" x14ac:dyDescent="0.25">
      <c r="A5027" s="2">
        <v>5025</v>
      </c>
      <c r="B5027" s="2">
        <v>74331</v>
      </c>
      <c r="C5027" s="5" t="s">
        <v>6980</v>
      </c>
      <c r="D5027" s="5" t="s">
        <v>756</v>
      </c>
      <c r="E5027" s="2">
        <v>43819260</v>
      </c>
    </row>
    <row r="5028" spans="1:5" x14ac:dyDescent="0.25">
      <c r="A5028" s="2">
        <v>5026</v>
      </c>
      <c r="B5028" s="2">
        <v>55935</v>
      </c>
      <c r="C5028" s="5" t="s">
        <v>6981</v>
      </c>
      <c r="D5028" s="5" t="s">
        <v>90</v>
      </c>
      <c r="E5028" s="2">
        <v>42878444</v>
      </c>
    </row>
    <row r="5029" spans="1:5" x14ac:dyDescent="0.25">
      <c r="A5029" s="2">
        <v>5027</v>
      </c>
      <c r="B5029" s="2">
        <v>56677</v>
      </c>
      <c r="C5029" s="5" t="s">
        <v>6982</v>
      </c>
      <c r="D5029" s="5" t="s">
        <v>6158</v>
      </c>
      <c r="E5029" s="2">
        <v>43036499</v>
      </c>
    </row>
    <row r="5030" spans="1:5" x14ac:dyDescent="0.25">
      <c r="A5030" s="2">
        <v>5028</v>
      </c>
      <c r="B5030" s="2">
        <v>67681</v>
      </c>
      <c r="C5030" s="5" t="s">
        <v>6983</v>
      </c>
      <c r="D5030" s="5" t="s">
        <v>6984</v>
      </c>
      <c r="E5030" s="2">
        <v>39498005</v>
      </c>
    </row>
    <row r="5031" spans="1:5" x14ac:dyDescent="0.25">
      <c r="A5031" s="2">
        <v>5029</v>
      </c>
      <c r="B5031" s="2">
        <v>30980</v>
      </c>
      <c r="C5031" s="5" t="s">
        <v>6985</v>
      </c>
      <c r="D5031" s="5" t="s">
        <v>494</v>
      </c>
      <c r="E5031" s="2">
        <v>33458450</v>
      </c>
    </row>
    <row r="5032" spans="1:5" x14ac:dyDescent="0.25">
      <c r="A5032" s="2">
        <v>5030</v>
      </c>
      <c r="B5032" s="2">
        <v>63714</v>
      </c>
      <c r="C5032" s="5" t="s">
        <v>6986</v>
      </c>
      <c r="D5032" s="5" t="s">
        <v>756</v>
      </c>
      <c r="E5032" s="2">
        <v>43918375</v>
      </c>
    </row>
    <row r="5033" spans="1:5" x14ac:dyDescent="0.25">
      <c r="A5033" s="2">
        <v>5031</v>
      </c>
      <c r="B5033" s="2">
        <v>76758</v>
      </c>
      <c r="C5033" s="5" t="s">
        <v>6987</v>
      </c>
      <c r="D5033" s="5" t="s">
        <v>6988</v>
      </c>
      <c r="E5033" s="2">
        <v>37847565</v>
      </c>
    </row>
    <row r="5034" spans="1:5" x14ac:dyDescent="0.25">
      <c r="A5034" s="2">
        <v>5032</v>
      </c>
      <c r="B5034" s="2">
        <v>62968</v>
      </c>
      <c r="C5034" s="5" t="s">
        <v>6987</v>
      </c>
      <c r="D5034" s="5" t="s">
        <v>6989</v>
      </c>
      <c r="E5034" s="2">
        <v>43265436</v>
      </c>
    </row>
    <row r="5035" spans="1:5" x14ac:dyDescent="0.25">
      <c r="A5035" s="2">
        <v>5033</v>
      </c>
      <c r="B5035" s="2">
        <v>50197</v>
      </c>
      <c r="C5035" s="5" t="s">
        <v>6990</v>
      </c>
      <c r="D5035" s="5" t="s">
        <v>4223</v>
      </c>
      <c r="E5035" s="2">
        <v>38151203</v>
      </c>
    </row>
    <row r="5036" spans="1:5" x14ac:dyDescent="0.25">
      <c r="A5036" s="2">
        <v>5034</v>
      </c>
      <c r="B5036" s="2">
        <v>36664</v>
      </c>
      <c r="C5036" s="5" t="s">
        <v>6991</v>
      </c>
      <c r="D5036" s="5" t="s">
        <v>1295</v>
      </c>
      <c r="E5036" s="2">
        <v>39009111</v>
      </c>
    </row>
    <row r="5037" spans="1:5" x14ac:dyDescent="0.25">
      <c r="A5037" s="2">
        <v>5035</v>
      </c>
      <c r="B5037" s="2">
        <v>54328</v>
      </c>
      <c r="C5037" s="5" t="s">
        <v>6992</v>
      </c>
      <c r="D5037" s="5" t="s">
        <v>4186</v>
      </c>
      <c r="E5037" s="2">
        <v>42102222</v>
      </c>
    </row>
    <row r="5038" spans="1:5" x14ac:dyDescent="0.25">
      <c r="A5038" s="2">
        <v>5036</v>
      </c>
      <c r="B5038" s="2">
        <v>42471</v>
      </c>
      <c r="C5038" s="5" t="s">
        <v>6993</v>
      </c>
      <c r="D5038" s="5" t="s">
        <v>3393</v>
      </c>
      <c r="E5038" s="2">
        <v>39557897</v>
      </c>
    </row>
    <row r="5039" spans="1:5" x14ac:dyDescent="0.25">
      <c r="A5039" s="2">
        <v>5037</v>
      </c>
      <c r="B5039" s="2">
        <v>81005</v>
      </c>
      <c r="C5039" s="5" t="s">
        <v>6994</v>
      </c>
      <c r="D5039" s="5" t="s">
        <v>6995</v>
      </c>
      <c r="E5039" s="2">
        <v>35977060</v>
      </c>
    </row>
    <row r="5040" spans="1:5" x14ac:dyDescent="0.25">
      <c r="A5040" s="2">
        <v>5038</v>
      </c>
      <c r="B5040" s="2">
        <v>63966</v>
      </c>
      <c r="C5040" s="5" t="s">
        <v>6996</v>
      </c>
      <c r="D5040" s="5" t="s">
        <v>1063</v>
      </c>
      <c r="E5040" s="2">
        <v>43901443</v>
      </c>
    </row>
    <row r="5041" spans="1:5" x14ac:dyDescent="0.25">
      <c r="A5041" s="2">
        <v>5039</v>
      </c>
      <c r="B5041" s="2">
        <v>70110</v>
      </c>
      <c r="C5041" s="5" t="s">
        <v>6997</v>
      </c>
      <c r="D5041" s="5" t="s">
        <v>2186</v>
      </c>
      <c r="E5041" s="2">
        <v>45074697</v>
      </c>
    </row>
    <row r="5042" spans="1:5" x14ac:dyDescent="0.25">
      <c r="A5042" s="2">
        <v>5040</v>
      </c>
      <c r="B5042" s="2">
        <v>42328</v>
      </c>
      <c r="C5042" s="5" t="s">
        <v>6998</v>
      </c>
      <c r="D5042" s="5" t="s">
        <v>6999</v>
      </c>
      <c r="E5042" s="2">
        <v>40254450</v>
      </c>
    </row>
    <row r="5043" spans="1:5" x14ac:dyDescent="0.25">
      <c r="A5043" s="2">
        <v>5041</v>
      </c>
      <c r="B5043" s="2">
        <v>41819</v>
      </c>
      <c r="C5043" s="5" t="s">
        <v>7000</v>
      </c>
      <c r="D5043" s="5" t="s">
        <v>7001</v>
      </c>
      <c r="E5043" s="2">
        <v>40852498</v>
      </c>
    </row>
    <row r="5044" spans="1:5" x14ac:dyDescent="0.25">
      <c r="A5044" s="2">
        <v>5042</v>
      </c>
      <c r="B5044" s="2">
        <v>7664</v>
      </c>
      <c r="C5044" s="5" t="s">
        <v>7002</v>
      </c>
      <c r="D5044" s="5" t="s">
        <v>7003</v>
      </c>
      <c r="E5044" s="2">
        <v>22366299</v>
      </c>
    </row>
    <row r="5045" spans="1:5" x14ac:dyDescent="0.25">
      <c r="A5045" s="2">
        <v>5043</v>
      </c>
      <c r="B5045" s="2">
        <v>38676</v>
      </c>
      <c r="C5045" s="5" t="s">
        <v>7002</v>
      </c>
      <c r="D5045" s="5" t="s">
        <v>7004</v>
      </c>
      <c r="E5045" s="2">
        <v>33040526</v>
      </c>
    </row>
    <row r="5046" spans="1:5" x14ac:dyDescent="0.25">
      <c r="A5046" s="2">
        <v>5044</v>
      </c>
      <c r="B5046" s="2">
        <v>68001</v>
      </c>
      <c r="C5046" s="5" t="s">
        <v>7005</v>
      </c>
      <c r="D5046" s="5" t="s">
        <v>2295</v>
      </c>
      <c r="E5046" s="2">
        <v>32884328</v>
      </c>
    </row>
    <row r="5047" spans="1:5" x14ac:dyDescent="0.25">
      <c r="A5047" s="2">
        <v>5045</v>
      </c>
      <c r="B5047" s="2">
        <v>54778</v>
      </c>
      <c r="C5047" s="5" t="s">
        <v>7006</v>
      </c>
      <c r="D5047" s="5" t="s">
        <v>7007</v>
      </c>
      <c r="E5047" s="2">
        <v>40475133</v>
      </c>
    </row>
    <row r="5048" spans="1:5" x14ac:dyDescent="0.25">
      <c r="A5048" s="2">
        <v>5046</v>
      </c>
      <c r="B5048" s="2">
        <v>7569</v>
      </c>
      <c r="C5048" s="5" t="s">
        <v>7008</v>
      </c>
      <c r="D5048" s="5" t="s">
        <v>7009</v>
      </c>
      <c r="E5048" s="2">
        <v>27231059</v>
      </c>
    </row>
    <row r="5049" spans="1:5" x14ac:dyDescent="0.25">
      <c r="A5049" s="2">
        <v>5047</v>
      </c>
      <c r="B5049" s="2">
        <v>74302</v>
      </c>
      <c r="C5049" s="5" t="s">
        <v>7010</v>
      </c>
      <c r="D5049" s="5" t="s">
        <v>7011</v>
      </c>
      <c r="E5049" s="2">
        <v>41582278</v>
      </c>
    </row>
    <row r="5050" spans="1:5" x14ac:dyDescent="0.25">
      <c r="A5050" s="2">
        <v>5048</v>
      </c>
      <c r="B5050" s="2">
        <v>38096</v>
      </c>
      <c r="C5050" s="5" t="s">
        <v>7012</v>
      </c>
      <c r="D5050" s="5" t="s">
        <v>7013</v>
      </c>
      <c r="E5050" s="2">
        <v>40010698</v>
      </c>
    </row>
    <row r="5051" spans="1:5" x14ac:dyDescent="0.25">
      <c r="A5051" s="2">
        <v>5049</v>
      </c>
      <c r="B5051" s="2">
        <v>71796</v>
      </c>
      <c r="C5051" s="5" t="s">
        <v>7012</v>
      </c>
      <c r="D5051" s="5" t="s">
        <v>7014</v>
      </c>
      <c r="E5051" s="2">
        <v>44107793</v>
      </c>
    </row>
    <row r="5052" spans="1:5" x14ac:dyDescent="0.25">
      <c r="A5052" s="2">
        <v>5050</v>
      </c>
      <c r="B5052" s="2">
        <v>47320</v>
      </c>
      <c r="C5052" s="5" t="s">
        <v>7015</v>
      </c>
      <c r="D5052" s="5" t="s">
        <v>748</v>
      </c>
      <c r="E5052" s="2">
        <v>31651996</v>
      </c>
    </row>
    <row r="5053" spans="1:5" x14ac:dyDescent="0.25">
      <c r="A5053" s="2">
        <v>5051</v>
      </c>
      <c r="B5053" s="2">
        <v>43673</v>
      </c>
      <c r="C5053" s="5" t="s">
        <v>7016</v>
      </c>
      <c r="D5053" s="5" t="s">
        <v>7017</v>
      </c>
      <c r="E5053" s="2">
        <v>31342399</v>
      </c>
    </row>
    <row r="5054" spans="1:5" x14ac:dyDescent="0.25">
      <c r="A5054" s="2">
        <v>5052</v>
      </c>
      <c r="B5054" s="2">
        <v>48241</v>
      </c>
      <c r="C5054" s="5" t="s">
        <v>7018</v>
      </c>
      <c r="D5054" s="5" t="s">
        <v>20</v>
      </c>
      <c r="E5054" s="2">
        <v>41182382</v>
      </c>
    </row>
    <row r="5055" spans="1:5" x14ac:dyDescent="0.25">
      <c r="A5055" s="2">
        <v>5053</v>
      </c>
      <c r="B5055" s="2">
        <v>36352</v>
      </c>
      <c r="C5055" s="5" t="s">
        <v>7019</v>
      </c>
      <c r="D5055" s="5" t="s">
        <v>7020</v>
      </c>
      <c r="E5055" s="2">
        <v>32985079</v>
      </c>
    </row>
    <row r="5056" spans="1:5" x14ac:dyDescent="0.25">
      <c r="A5056" s="2">
        <v>5054</v>
      </c>
      <c r="B5056" s="2">
        <v>66813</v>
      </c>
      <c r="C5056" s="5" t="s">
        <v>7021</v>
      </c>
      <c r="D5056" s="5" t="s">
        <v>7022</v>
      </c>
      <c r="E5056" s="2">
        <v>23776208</v>
      </c>
    </row>
    <row r="5057" spans="1:5" x14ac:dyDescent="0.25">
      <c r="A5057" s="2">
        <v>5055</v>
      </c>
      <c r="B5057" s="2">
        <v>57087</v>
      </c>
      <c r="C5057" s="5" t="s">
        <v>7023</v>
      </c>
      <c r="D5057" s="5" t="s">
        <v>7024</v>
      </c>
      <c r="E5057" s="2">
        <v>43016707</v>
      </c>
    </row>
    <row r="5058" spans="1:5" x14ac:dyDescent="0.25">
      <c r="A5058" s="2">
        <v>5056</v>
      </c>
      <c r="B5058" s="2">
        <v>27796</v>
      </c>
      <c r="C5058" s="5" t="s">
        <v>7025</v>
      </c>
      <c r="D5058" s="5" t="s">
        <v>7026</v>
      </c>
      <c r="E5058" s="2">
        <v>93971551</v>
      </c>
    </row>
    <row r="5059" spans="1:5" x14ac:dyDescent="0.25">
      <c r="A5059" s="2">
        <v>5057</v>
      </c>
      <c r="B5059" s="2">
        <v>46400</v>
      </c>
      <c r="C5059" s="5" t="s">
        <v>7027</v>
      </c>
      <c r="D5059" s="5" t="s">
        <v>7028</v>
      </c>
      <c r="E5059" s="2">
        <v>21991731</v>
      </c>
    </row>
    <row r="5060" spans="1:5" x14ac:dyDescent="0.25">
      <c r="A5060" s="2">
        <v>5058</v>
      </c>
      <c r="B5060" s="2">
        <v>77629</v>
      </c>
      <c r="C5060" s="5" t="s">
        <v>7029</v>
      </c>
      <c r="D5060" s="5" t="s">
        <v>3854</v>
      </c>
      <c r="E5060" s="2">
        <v>33895518</v>
      </c>
    </row>
    <row r="5061" spans="1:5" x14ac:dyDescent="0.25">
      <c r="A5061" s="2">
        <v>5059</v>
      </c>
      <c r="B5061" s="2">
        <v>39679</v>
      </c>
      <c r="C5061" s="5" t="s">
        <v>7030</v>
      </c>
      <c r="D5061" s="5" t="s">
        <v>7031</v>
      </c>
      <c r="E5061" s="2">
        <v>93988193</v>
      </c>
    </row>
    <row r="5062" spans="1:5" x14ac:dyDescent="0.25">
      <c r="A5062" s="2">
        <v>5060</v>
      </c>
      <c r="B5062" s="2">
        <v>69974</v>
      </c>
      <c r="C5062" s="5" t="s">
        <v>7032</v>
      </c>
      <c r="D5062" s="5" t="s">
        <v>7033</v>
      </c>
      <c r="E5062" s="2">
        <v>36901293</v>
      </c>
    </row>
    <row r="5063" spans="1:5" x14ac:dyDescent="0.25">
      <c r="A5063" s="2">
        <v>5061</v>
      </c>
      <c r="B5063" s="2">
        <v>52895</v>
      </c>
      <c r="C5063" s="5" t="s">
        <v>7034</v>
      </c>
      <c r="D5063" s="5" t="s">
        <v>5263</v>
      </c>
      <c r="E5063" s="2">
        <v>39907926</v>
      </c>
    </row>
    <row r="5064" spans="1:5" x14ac:dyDescent="0.25">
      <c r="A5064" s="2">
        <v>5062</v>
      </c>
      <c r="B5064" s="2">
        <v>64133</v>
      </c>
      <c r="C5064" s="5" t="s">
        <v>7034</v>
      </c>
      <c r="D5064" s="5" t="s">
        <v>7035</v>
      </c>
      <c r="E5064" s="2">
        <v>44098698</v>
      </c>
    </row>
    <row r="5065" spans="1:5" x14ac:dyDescent="0.25">
      <c r="A5065" s="2">
        <v>5063</v>
      </c>
      <c r="B5065" s="2">
        <v>35160</v>
      </c>
      <c r="C5065" s="5" t="s">
        <v>7034</v>
      </c>
      <c r="D5065" s="5" t="s">
        <v>7036</v>
      </c>
      <c r="E5065" s="2">
        <v>39167065</v>
      </c>
    </row>
    <row r="5066" spans="1:5" x14ac:dyDescent="0.25">
      <c r="A5066" s="2">
        <v>5064</v>
      </c>
      <c r="B5066" s="2">
        <v>55247</v>
      </c>
      <c r="C5066" s="5" t="s">
        <v>7034</v>
      </c>
      <c r="D5066" s="5" t="s">
        <v>404</v>
      </c>
      <c r="E5066" s="2">
        <v>26942882</v>
      </c>
    </row>
    <row r="5067" spans="1:5" x14ac:dyDescent="0.25">
      <c r="A5067" s="2">
        <v>5065</v>
      </c>
      <c r="B5067" s="2">
        <v>55771</v>
      </c>
      <c r="C5067" s="5" t="s">
        <v>7034</v>
      </c>
      <c r="D5067" s="5" t="s">
        <v>7037</v>
      </c>
      <c r="E5067" s="2">
        <v>42674339</v>
      </c>
    </row>
    <row r="5068" spans="1:5" x14ac:dyDescent="0.25">
      <c r="A5068" s="2">
        <v>5066</v>
      </c>
      <c r="B5068" s="2">
        <v>76805</v>
      </c>
      <c r="C5068" s="5" t="s">
        <v>7034</v>
      </c>
      <c r="D5068" s="5" t="s">
        <v>7038</v>
      </c>
      <c r="E5068" s="2">
        <v>42254089</v>
      </c>
    </row>
    <row r="5069" spans="1:5" x14ac:dyDescent="0.25">
      <c r="A5069" s="2">
        <v>5067</v>
      </c>
      <c r="B5069" s="2">
        <v>2050</v>
      </c>
      <c r="C5069" s="5" t="s">
        <v>7034</v>
      </c>
      <c r="D5069" s="5" t="s">
        <v>7039</v>
      </c>
      <c r="E5069" s="2">
        <v>14380021</v>
      </c>
    </row>
    <row r="5070" spans="1:5" x14ac:dyDescent="0.25">
      <c r="A5070" s="2">
        <v>5068</v>
      </c>
      <c r="B5070" s="2">
        <v>80842</v>
      </c>
      <c r="C5070" s="5" t="s">
        <v>7034</v>
      </c>
      <c r="D5070" s="5" t="s">
        <v>7040</v>
      </c>
      <c r="E5070" s="2">
        <v>34372753</v>
      </c>
    </row>
    <row r="5071" spans="1:5" x14ac:dyDescent="0.25">
      <c r="A5071" s="2">
        <v>5069</v>
      </c>
      <c r="B5071" s="2">
        <v>49794</v>
      </c>
      <c r="C5071" s="5" t="s">
        <v>7041</v>
      </c>
      <c r="D5071" s="5" t="s">
        <v>7042</v>
      </c>
      <c r="E5071" s="2">
        <v>42364534</v>
      </c>
    </row>
    <row r="5072" spans="1:5" x14ac:dyDescent="0.25">
      <c r="A5072" s="2">
        <v>5070</v>
      </c>
      <c r="B5072" s="2">
        <v>71214</v>
      </c>
      <c r="C5072" s="5" t="s">
        <v>7043</v>
      </c>
      <c r="D5072" s="5" t="s">
        <v>7044</v>
      </c>
      <c r="E5072" s="2">
        <v>45396056</v>
      </c>
    </row>
    <row r="5073" spans="1:5" x14ac:dyDescent="0.25">
      <c r="A5073" s="2">
        <v>5071</v>
      </c>
      <c r="B5073" s="2">
        <v>71555</v>
      </c>
      <c r="C5073" s="5" t="s">
        <v>7043</v>
      </c>
      <c r="D5073" s="5" t="s">
        <v>271</v>
      </c>
      <c r="E5073" s="2">
        <v>39101272</v>
      </c>
    </row>
    <row r="5074" spans="1:5" x14ac:dyDescent="0.25">
      <c r="A5074" s="2">
        <v>5072</v>
      </c>
      <c r="B5074" s="2">
        <v>13932</v>
      </c>
      <c r="C5074" s="5" t="s">
        <v>7043</v>
      </c>
      <c r="D5074" s="5" t="s">
        <v>7045</v>
      </c>
      <c r="E5074" s="2">
        <v>26148332</v>
      </c>
    </row>
    <row r="5075" spans="1:5" x14ac:dyDescent="0.25">
      <c r="A5075" s="2">
        <v>5073</v>
      </c>
      <c r="B5075" s="2">
        <v>67257</v>
      </c>
      <c r="C5075" s="5" t="s">
        <v>7046</v>
      </c>
      <c r="D5075" s="5" t="s">
        <v>3900</v>
      </c>
      <c r="E5075" s="2">
        <v>33934304</v>
      </c>
    </row>
    <row r="5076" spans="1:5" x14ac:dyDescent="0.25">
      <c r="A5076" s="2">
        <v>5074</v>
      </c>
      <c r="B5076" s="2">
        <v>53245</v>
      </c>
      <c r="C5076" s="5" t="s">
        <v>7047</v>
      </c>
      <c r="D5076" s="5" t="s">
        <v>7048</v>
      </c>
      <c r="E5076" s="2">
        <v>23564853</v>
      </c>
    </row>
    <row r="5077" spans="1:5" x14ac:dyDescent="0.25">
      <c r="A5077" s="2">
        <v>5075</v>
      </c>
      <c r="B5077" s="2">
        <v>77901</v>
      </c>
      <c r="C5077" s="5" t="s">
        <v>7047</v>
      </c>
      <c r="D5077" s="5" t="s">
        <v>7049</v>
      </c>
      <c r="E5077" s="2">
        <v>36697206</v>
      </c>
    </row>
    <row r="5078" spans="1:5" x14ac:dyDescent="0.25">
      <c r="A5078" s="2">
        <v>5076</v>
      </c>
      <c r="B5078" s="2">
        <v>50865</v>
      </c>
      <c r="C5078" s="5" t="s">
        <v>7050</v>
      </c>
      <c r="D5078" s="5" t="s">
        <v>7051</v>
      </c>
      <c r="E5078" s="2">
        <v>42460111</v>
      </c>
    </row>
    <row r="5079" spans="1:5" x14ac:dyDescent="0.25">
      <c r="A5079" s="2">
        <v>5077</v>
      </c>
      <c r="B5079" s="2">
        <v>64842</v>
      </c>
      <c r="C5079" s="5" t="s">
        <v>7052</v>
      </c>
      <c r="D5079" s="5" t="s">
        <v>7053</v>
      </c>
      <c r="E5079" s="2">
        <v>36158417</v>
      </c>
    </row>
    <row r="5080" spans="1:5" x14ac:dyDescent="0.25">
      <c r="A5080" s="2">
        <v>5078</v>
      </c>
      <c r="B5080" s="2">
        <v>68257</v>
      </c>
      <c r="C5080" s="5" t="s">
        <v>7054</v>
      </c>
      <c r="D5080" s="5" t="s">
        <v>7055</v>
      </c>
      <c r="E5080" s="2">
        <v>40852585</v>
      </c>
    </row>
    <row r="5081" spans="1:5" x14ac:dyDescent="0.25">
      <c r="A5081" s="2">
        <v>5079</v>
      </c>
      <c r="B5081" s="2">
        <v>71150</v>
      </c>
      <c r="C5081" s="5" t="s">
        <v>7056</v>
      </c>
      <c r="D5081" s="5" t="s">
        <v>5318</v>
      </c>
      <c r="E5081" s="2">
        <v>45872001</v>
      </c>
    </row>
    <row r="5082" spans="1:5" x14ac:dyDescent="0.25">
      <c r="A5082" s="2">
        <v>5080</v>
      </c>
      <c r="B5082" s="2">
        <v>35142</v>
      </c>
      <c r="C5082" s="5" t="s">
        <v>7057</v>
      </c>
      <c r="D5082" s="5" t="s">
        <v>7058</v>
      </c>
      <c r="E5082" s="2">
        <v>38945560</v>
      </c>
    </row>
    <row r="5083" spans="1:5" x14ac:dyDescent="0.25">
      <c r="A5083" s="2">
        <v>5081</v>
      </c>
      <c r="B5083" s="2">
        <v>62076</v>
      </c>
      <c r="C5083" s="5" t="s">
        <v>7057</v>
      </c>
      <c r="D5083" s="5" t="s">
        <v>7059</v>
      </c>
      <c r="E5083" s="2">
        <v>40185311</v>
      </c>
    </row>
    <row r="5084" spans="1:5" x14ac:dyDescent="0.25">
      <c r="A5084" s="2">
        <v>5082</v>
      </c>
      <c r="B5084" s="2">
        <v>45065</v>
      </c>
      <c r="C5084" s="5" t="s">
        <v>7057</v>
      </c>
      <c r="D5084" s="5" t="s">
        <v>7060</v>
      </c>
      <c r="E5084" s="2">
        <v>37249000</v>
      </c>
    </row>
    <row r="5085" spans="1:5" x14ac:dyDescent="0.25">
      <c r="A5085" s="2">
        <v>5083</v>
      </c>
      <c r="B5085" s="2">
        <v>22400</v>
      </c>
      <c r="C5085" s="5" t="s">
        <v>7057</v>
      </c>
      <c r="D5085" s="5" t="s">
        <v>7061</v>
      </c>
      <c r="E5085" s="2">
        <v>31735353</v>
      </c>
    </row>
    <row r="5086" spans="1:5" x14ac:dyDescent="0.25">
      <c r="A5086" s="2">
        <v>5084</v>
      </c>
      <c r="B5086" s="2">
        <v>33374</v>
      </c>
      <c r="C5086" s="5" t="s">
        <v>7057</v>
      </c>
      <c r="D5086" s="5" t="s">
        <v>2066</v>
      </c>
      <c r="E5086" s="2">
        <v>38513350</v>
      </c>
    </row>
    <row r="5087" spans="1:5" x14ac:dyDescent="0.25">
      <c r="A5087" s="2">
        <v>5085</v>
      </c>
      <c r="B5087" s="2">
        <v>45459</v>
      </c>
      <c r="C5087" s="5" t="s">
        <v>7057</v>
      </c>
      <c r="D5087" s="5" t="s">
        <v>7062</v>
      </c>
      <c r="E5087" s="2">
        <v>28007304</v>
      </c>
    </row>
    <row r="5088" spans="1:5" x14ac:dyDescent="0.25">
      <c r="A5088" s="2">
        <v>5086</v>
      </c>
      <c r="B5088" s="2">
        <v>71720</v>
      </c>
      <c r="C5088" s="5" t="s">
        <v>7057</v>
      </c>
      <c r="D5088" s="5" t="s">
        <v>7063</v>
      </c>
      <c r="E5088" s="2">
        <v>38513349</v>
      </c>
    </row>
    <row r="5089" spans="1:5" x14ac:dyDescent="0.25">
      <c r="A5089" s="2">
        <v>5087</v>
      </c>
      <c r="B5089" s="2">
        <v>75742</v>
      </c>
      <c r="C5089" s="5" t="s">
        <v>7057</v>
      </c>
      <c r="D5089" s="5" t="s">
        <v>7064</v>
      </c>
      <c r="E5089" s="2">
        <v>44729543</v>
      </c>
    </row>
    <row r="5090" spans="1:5" x14ac:dyDescent="0.25">
      <c r="A5090" s="2">
        <v>5088</v>
      </c>
      <c r="B5090" s="2">
        <v>40086</v>
      </c>
      <c r="C5090" s="5" t="s">
        <v>7057</v>
      </c>
      <c r="D5090" s="5" t="s">
        <v>2661</v>
      </c>
      <c r="E5090" s="2">
        <v>34203514</v>
      </c>
    </row>
    <row r="5091" spans="1:5" x14ac:dyDescent="0.25">
      <c r="A5091" s="2">
        <v>5089</v>
      </c>
      <c r="B5091" s="2">
        <v>73132</v>
      </c>
      <c r="C5091" s="5" t="s">
        <v>7057</v>
      </c>
      <c r="D5091" s="5" t="s">
        <v>4546</v>
      </c>
      <c r="E5091" s="2">
        <v>35726196</v>
      </c>
    </row>
    <row r="5092" spans="1:5" x14ac:dyDescent="0.25">
      <c r="A5092" s="2">
        <v>5090</v>
      </c>
      <c r="B5092" s="2">
        <v>33513</v>
      </c>
      <c r="C5092" s="5" t="s">
        <v>7057</v>
      </c>
      <c r="D5092" s="5" t="s">
        <v>7065</v>
      </c>
      <c r="E5092" s="2">
        <v>30926697</v>
      </c>
    </row>
    <row r="5093" spans="1:5" x14ac:dyDescent="0.25">
      <c r="A5093" s="2">
        <v>5091</v>
      </c>
      <c r="B5093" s="2">
        <v>50949</v>
      </c>
      <c r="C5093" s="5" t="s">
        <v>7057</v>
      </c>
      <c r="D5093" s="5" t="s">
        <v>7066</v>
      </c>
      <c r="E5093" s="2">
        <v>26233963</v>
      </c>
    </row>
    <row r="5094" spans="1:5" x14ac:dyDescent="0.25">
      <c r="A5094" s="2">
        <v>5092</v>
      </c>
      <c r="B5094" s="2">
        <v>68579</v>
      </c>
      <c r="C5094" s="5" t="s">
        <v>7057</v>
      </c>
      <c r="D5094" s="5" t="s">
        <v>7067</v>
      </c>
      <c r="E5094" s="2">
        <v>44258055</v>
      </c>
    </row>
    <row r="5095" spans="1:5" x14ac:dyDescent="0.25">
      <c r="A5095" s="2">
        <v>5093</v>
      </c>
      <c r="B5095" s="2">
        <v>41643</v>
      </c>
      <c r="C5095" s="5" t="s">
        <v>7057</v>
      </c>
      <c r="D5095" s="5" t="s">
        <v>449</v>
      </c>
      <c r="E5095" s="2">
        <v>37843143</v>
      </c>
    </row>
    <row r="5096" spans="1:5" x14ac:dyDescent="0.25">
      <c r="A5096" s="2">
        <v>5094</v>
      </c>
      <c r="B5096" s="2">
        <v>26699</v>
      </c>
      <c r="C5096" s="5" t="s">
        <v>7057</v>
      </c>
      <c r="D5096" s="5" t="s">
        <v>560</v>
      </c>
      <c r="E5096" s="2">
        <v>37696728</v>
      </c>
    </row>
    <row r="5097" spans="1:5" x14ac:dyDescent="0.25">
      <c r="A5097" s="2">
        <v>5095</v>
      </c>
      <c r="B5097" s="2">
        <v>28638</v>
      </c>
      <c r="C5097" s="5" t="s">
        <v>7068</v>
      </c>
      <c r="D5097" s="5" t="s">
        <v>6914</v>
      </c>
      <c r="E5097" s="2">
        <v>34891008</v>
      </c>
    </row>
    <row r="5098" spans="1:5" x14ac:dyDescent="0.25">
      <c r="A5098" s="2">
        <v>5096</v>
      </c>
      <c r="B5098" s="2">
        <v>64652</v>
      </c>
      <c r="C5098" s="5" t="s">
        <v>7069</v>
      </c>
      <c r="D5098" s="5" t="s">
        <v>7070</v>
      </c>
      <c r="E5098" s="2">
        <v>38604143</v>
      </c>
    </row>
    <row r="5099" spans="1:5" x14ac:dyDescent="0.25">
      <c r="A5099" s="2">
        <v>5097</v>
      </c>
      <c r="B5099" s="2">
        <v>52106</v>
      </c>
      <c r="C5099" s="5" t="s">
        <v>7071</v>
      </c>
      <c r="D5099" s="5" t="s">
        <v>1344</v>
      </c>
      <c r="E5099" s="2">
        <v>42362619</v>
      </c>
    </row>
    <row r="5100" spans="1:5" x14ac:dyDescent="0.25">
      <c r="A5100" s="2">
        <v>5098</v>
      </c>
      <c r="B5100" s="2">
        <v>14909</v>
      </c>
      <c r="C5100" s="5" t="s">
        <v>7071</v>
      </c>
      <c r="D5100" s="5" t="s">
        <v>7072</v>
      </c>
      <c r="E5100" s="2">
        <v>12889939</v>
      </c>
    </row>
    <row r="5101" spans="1:5" x14ac:dyDescent="0.25">
      <c r="A5101" s="2">
        <v>5099</v>
      </c>
      <c r="B5101" s="2">
        <v>40027</v>
      </c>
      <c r="C5101" s="5" t="s">
        <v>7073</v>
      </c>
      <c r="D5101" s="5" t="s">
        <v>2911</v>
      </c>
      <c r="E5101" s="2">
        <v>39916842</v>
      </c>
    </row>
    <row r="5102" spans="1:5" x14ac:dyDescent="0.25">
      <c r="A5102" s="2">
        <v>5100</v>
      </c>
      <c r="B5102" s="2">
        <v>80490</v>
      </c>
      <c r="C5102" s="5" t="s">
        <v>7074</v>
      </c>
      <c r="D5102" s="5" t="s">
        <v>7075</v>
      </c>
      <c r="E5102" s="2">
        <v>25682723</v>
      </c>
    </row>
    <row r="5103" spans="1:5" x14ac:dyDescent="0.25">
      <c r="A5103" s="2">
        <v>5101</v>
      </c>
      <c r="B5103" s="2">
        <v>75628</v>
      </c>
      <c r="C5103" s="5" t="s">
        <v>7076</v>
      </c>
      <c r="D5103" s="5" t="s">
        <v>906</v>
      </c>
      <c r="E5103" s="2">
        <v>39515643</v>
      </c>
    </row>
    <row r="5104" spans="1:5" x14ac:dyDescent="0.25">
      <c r="A5104" s="2">
        <v>5102</v>
      </c>
      <c r="B5104" s="2">
        <v>54293</v>
      </c>
      <c r="C5104" s="5" t="s">
        <v>7077</v>
      </c>
      <c r="D5104" s="5" t="s">
        <v>342</v>
      </c>
      <c r="E5104" s="2">
        <v>43094775</v>
      </c>
    </row>
    <row r="5105" spans="1:5" x14ac:dyDescent="0.25">
      <c r="A5105" s="2">
        <v>5103</v>
      </c>
      <c r="B5105" s="2">
        <v>65813</v>
      </c>
      <c r="C5105" s="5" t="s">
        <v>7077</v>
      </c>
      <c r="D5105" s="5" t="s">
        <v>7078</v>
      </c>
      <c r="E5105" s="2">
        <v>35835816</v>
      </c>
    </row>
    <row r="5106" spans="1:5" x14ac:dyDescent="0.25">
      <c r="A5106" s="2">
        <v>5104</v>
      </c>
      <c r="B5106" s="2">
        <v>18065</v>
      </c>
      <c r="C5106" s="5" t="s">
        <v>7079</v>
      </c>
      <c r="D5106" s="5" t="s">
        <v>1213</v>
      </c>
      <c r="E5106" s="2">
        <v>29643589</v>
      </c>
    </row>
    <row r="5107" spans="1:5" x14ac:dyDescent="0.25">
      <c r="A5107" s="2">
        <v>5105</v>
      </c>
      <c r="B5107" s="2">
        <v>68715</v>
      </c>
      <c r="C5107" s="5" t="s">
        <v>7080</v>
      </c>
      <c r="D5107" s="5" t="s">
        <v>7081</v>
      </c>
      <c r="E5107" s="2">
        <v>44143640</v>
      </c>
    </row>
    <row r="5108" spans="1:5" x14ac:dyDescent="0.25">
      <c r="A5108" s="2">
        <v>5106</v>
      </c>
      <c r="B5108" s="2">
        <v>74869</v>
      </c>
      <c r="C5108" s="5" t="s">
        <v>7080</v>
      </c>
      <c r="D5108" s="5" t="s">
        <v>7082</v>
      </c>
      <c r="E5108" s="2">
        <v>40143588</v>
      </c>
    </row>
    <row r="5109" spans="1:5" x14ac:dyDescent="0.25">
      <c r="A5109" s="2">
        <v>5107</v>
      </c>
      <c r="B5109" s="2">
        <v>21003</v>
      </c>
      <c r="C5109" s="5" t="s">
        <v>7080</v>
      </c>
      <c r="D5109" s="5" t="s">
        <v>7083</v>
      </c>
      <c r="E5109" s="2">
        <v>34905162</v>
      </c>
    </row>
    <row r="5110" spans="1:5" x14ac:dyDescent="0.25">
      <c r="A5110" s="2">
        <v>5108</v>
      </c>
      <c r="B5110" s="2">
        <v>79562</v>
      </c>
      <c r="C5110" s="5" t="s">
        <v>7080</v>
      </c>
      <c r="D5110" s="5" t="s">
        <v>7084</v>
      </c>
      <c r="E5110" s="2">
        <v>27273749</v>
      </c>
    </row>
    <row r="5111" spans="1:5" x14ac:dyDescent="0.25">
      <c r="A5111" s="2">
        <v>5109</v>
      </c>
      <c r="B5111" s="2">
        <v>70446</v>
      </c>
      <c r="C5111" s="5" t="s">
        <v>7087</v>
      </c>
      <c r="D5111" s="5" t="s">
        <v>7088</v>
      </c>
      <c r="E5111" s="2">
        <v>44420661</v>
      </c>
    </row>
    <row r="5112" spans="1:5" x14ac:dyDescent="0.25">
      <c r="A5112" s="2">
        <v>5110</v>
      </c>
      <c r="B5112" s="2">
        <v>72626</v>
      </c>
      <c r="C5112" s="5" t="s">
        <v>7087</v>
      </c>
      <c r="D5112" s="5" t="s">
        <v>7089</v>
      </c>
      <c r="E5112" s="2">
        <v>37929197</v>
      </c>
    </row>
    <row r="5113" spans="1:5" x14ac:dyDescent="0.25">
      <c r="A5113" s="2">
        <v>5111</v>
      </c>
      <c r="B5113" s="2">
        <v>63887</v>
      </c>
      <c r="C5113" s="5" t="s">
        <v>7087</v>
      </c>
      <c r="D5113" s="5" t="s">
        <v>7090</v>
      </c>
      <c r="E5113" s="2">
        <v>40885973</v>
      </c>
    </row>
    <row r="5114" spans="1:5" x14ac:dyDescent="0.25">
      <c r="A5114" s="2">
        <v>5112</v>
      </c>
      <c r="B5114" s="2">
        <v>39070</v>
      </c>
      <c r="C5114" s="5" t="s">
        <v>7085</v>
      </c>
      <c r="D5114" s="5" t="s">
        <v>7086</v>
      </c>
      <c r="E5114" s="2">
        <v>38521267</v>
      </c>
    </row>
    <row r="5115" spans="1:5" x14ac:dyDescent="0.25">
      <c r="A5115" s="2">
        <v>5113</v>
      </c>
      <c r="B5115" s="2">
        <v>46536</v>
      </c>
      <c r="C5115" s="5" t="s">
        <v>7091</v>
      </c>
      <c r="D5115" s="5" t="s">
        <v>7092</v>
      </c>
      <c r="E5115" s="2">
        <v>41693098</v>
      </c>
    </row>
    <row r="5116" spans="1:5" x14ac:dyDescent="0.25">
      <c r="A5116" s="2">
        <v>5114</v>
      </c>
      <c r="B5116" s="2">
        <v>50423</v>
      </c>
      <c r="C5116" s="5" t="s">
        <v>7093</v>
      </c>
      <c r="D5116" s="5" t="s">
        <v>7094</v>
      </c>
      <c r="E5116" s="2">
        <v>42248316</v>
      </c>
    </row>
    <row r="5117" spans="1:5" x14ac:dyDescent="0.25">
      <c r="A5117" s="2">
        <v>5115</v>
      </c>
      <c r="B5117" s="2">
        <v>44265</v>
      </c>
      <c r="C5117" s="5" t="s">
        <v>7095</v>
      </c>
      <c r="D5117" s="5" t="s">
        <v>7096</v>
      </c>
      <c r="E5117" s="2">
        <v>35268776</v>
      </c>
    </row>
    <row r="5118" spans="1:5" x14ac:dyDescent="0.25">
      <c r="A5118" s="2">
        <v>5116</v>
      </c>
      <c r="B5118" s="2">
        <v>68522</v>
      </c>
      <c r="C5118" s="5" t="s">
        <v>7097</v>
      </c>
      <c r="D5118" s="5" t="s">
        <v>7098</v>
      </c>
      <c r="E5118" s="2">
        <v>44598892</v>
      </c>
    </row>
    <row r="5119" spans="1:5" x14ac:dyDescent="0.25">
      <c r="A5119" s="2">
        <v>5117</v>
      </c>
      <c r="B5119" s="2">
        <v>51269</v>
      </c>
      <c r="C5119" s="5" t="s">
        <v>7099</v>
      </c>
      <c r="D5119" s="5" t="s">
        <v>7100</v>
      </c>
      <c r="E5119" s="2">
        <v>42375281</v>
      </c>
    </row>
    <row r="5120" spans="1:5" x14ac:dyDescent="0.25">
      <c r="A5120" s="2">
        <v>5118</v>
      </c>
      <c r="B5120" s="2">
        <v>71326</v>
      </c>
      <c r="C5120" s="5" t="s">
        <v>7099</v>
      </c>
      <c r="D5120" s="5" t="s">
        <v>7101</v>
      </c>
      <c r="E5120" s="2">
        <v>22784921</v>
      </c>
    </row>
    <row r="5121" spans="1:5" x14ac:dyDescent="0.25">
      <c r="A5121" s="2">
        <v>5119</v>
      </c>
      <c r="B5121" s="2">
        <v>61679</v>
      </c>
      <c r="C5121" s="5" t="s">
        <v>7099</v>
      </c>
      <c r="D5121" s="5" t="s">
        <v>921</v>
      </c>
      <c r="E5121" s="2">
        <v>36594920</v>
      </c>
    </row>
    <row r="5122" spans="1:5" x14ac:dyDescent="0.25">
      <c r="A5122" s="2">
        <v>5120</v>
      </c>
      <c r="B5122" s="2">
        <v>45584</v>
      </c>
      <c r="C5122" s="5" t="s">
        <v>7099</v>
      </c>
      <c r="D5122" s="5" t="s">
        <v>7102</v>
      </c>
      <c r="E5122" s="2">
        <v>46288902</v>
      </c>
    </row>
    <row r="5123" spans="1:5" x14ac:dyDescent="0.25">
      <c r="A5123" s="2">
        <v>5121</v>
      </c>
      <c r="B5123" s="2">
        <v>76795</v>
      </c>
      <c r="C5123" s="5" t="s">
        <v>7099</v>
      </c>
      <c r="D5123" s="5" t="s">
        <v>7103</v>
      </c>
      <c r="E5123" s="2">
        <v>28891170</v>
      </c>
    </row>
    <row r="5124" spans="1:5" x14ac:dyDescent="0.25">
      <c r="A5124" s="2">
        <v>5122</v>
      </c>
      <c r="B5124" s="2">
        <v>77298</v>
      </c>
      <c r="C5124" s="5" t="s">
        <v>7099</v>
      </c>
      <c r="D5124" s="5" t="s">
        <v>7104</v>
      </c>
      <c r="E5124" s="2">
        <v>46642020</v>
      </c>
    </row>
    <row r="5125" spans="1:5" x14ac:dyDescent="0.25">
      <c r="A5125" s="2">
        <v>5123</v>
      </c>
      <c r="B5125" s="2">
        <v>39572</v>
      </c>
      <c r="C5125" s="5" t="s">
        <v>7099</v>
      </c>
      <c r="D5125" s="5" t="s">
        <v>7105</v>
      </c>
      <c r="E5125" s="2">
        <v>34705555</v>
      </c>
    </row>
    <row r="5126" spans="1:5" x14ac:dyDescent="0.25">
      <c r="A5126" s="2">
        <v>5124</v>
      </c>
      <c r="B5126" s="2">
        <v>66261</v>
      </c>
      <c r="C5126" s="5" t="s">
        <v>7099</v>
      </c>
      <c r="D5126" s="5" t="s">
        <v>1482</v>
      </c>
      <c r="E5126" s="2">
        <v>33963182</v>
      </c>
    </row>
    <row r="5127" spans="1:5" x14ac:dyDescent="0.25">
      <c r="A5127" s="2">
        <v>5125</v>
      </c>
      <c r="B5127" s="2">
        <v>76020</v>
      </c>
      <c r="C5127" s="5" t="s">
        <v>7099</v>
      </c>
      <c r="D5127" s="5" t="s">
        <v>7106</v>
      </c>
      <c r="E5127" s="2">
        <v>26201738</v>
      </c>
    </row>
    <row r="5128" spans="1:5" x14ac:dyDescent="0.25">
      <c r="A5128" s="2">
        <v>5126</v>
      </c>
      <c r="B5128" s="2">
        <v>75240</v>
      </c>
      <c r="C5128" s="5" t="s">
        <v>7107</v>
      </c>
      <c r="D5128" s="5" t="s">
        <v>7014</v>
      </c>
      <c r="E5128" s="2">
        <v>32022347</v>
      </c>
    </row>
    <row r="5129" spans="1:5" x14ac:dyDescent="0.25">
      <c r="A5129" s="2">
        <v>5127</v>
      </c>
      <c r="B5129" s="2">
        <v>35767</v>
      </c>
      <c r="C5129" s="5" t="s">
        <v>7108</v>
      </c>
      <c r="D5129" s="5" t="s">
        <v>7109</v>
      </c>
      <c r="E5129" s="2">
        <v>38345710</v>
      </c>
    </row>
    <row r="5130" spans="1:5" x14ac:dyDescent="0.25">
      <c r="A5130" s="2">
        <v>5128</v>
      </c>
      <c r="B5130" s="2">
        <v>68013</v>
      </c>
      <c r="C5130" s="5" t="s">
        <v>7110</v>
      </c>
      <c r="D5130" s="5" t="s">
        <v>7111</v>
      </c>
      <c r="E5130" s="2">
        <v>44819683</v>
      </c>
    </row>
    <row r="5131" spans="1:5" x14ac:dyDescent="0.25">
      <c r="A5131" s="2">
        <v>5129</v>
      </c>
      <c r="B5131" s="2">
        <v>70721</v>
      </c>
      <c r="C5131" s="5" t="s">
        <v>7112</v>
      </c>
      <c r="D5131" s="5" t="s">
        <v>7113</v>
      </c>
      <c r="E5131" s="2">
        <v>20754702</v>
      </c>
    </row>
    <row r="5132" spans="1:5" x14ac:dyDescent="0.25">
      <c r="A5132" s="2">
        <v>5130</v>
      </c>
      <c r="B5132" s="2">
        <v>41118</v>
      </c>
      <c r="C5132" s="5" t="s">
        <v>7112</v>
      </c>
      <c r="D5132" s="5" t="s">
        <v>7114</v>
      </c>
      <c r="E5132" s="2">
        <v>33037035</v>
      </c>
    </row>
    <row r="5133" spans="1:5" x14ac:dyDescent="0.25">
      <c r="A5133" s="2">
        <v>5131</v>
      </c>
      <c r="B5133" s="2">
        <v>82211</v>
      </c>
      <c r="C5133" s="5" t="s">
        <v>7115</v>
      </c>
      <c r="D5133" s="5" t="s">
        <v>7116</v>
      </c>
      <c r="E5133" s="2">
        <v>94060214</v>
      </c>
    </row>
    <row r="5134" spans="1:5" x14ac:dyDescent="0.25">
      <c r="A5134" s="2">
        <v>5132</v>
      </c>
      <c r="B5134" s="2">
        <v>38886</v>
      </c>
      <c r="C5134" s="5" t="s">
        <v>7117</v>
      </c>
      <c r="D5134" s="5" t="s">
        <v>7118</v>
      </c>
      <c r="E5134" s="2">
        <v>39711872</v>
      </c>
    </row>
    <row r="5135" spans="1:5" x14ac:dyDescent="0.25">
      <c r="A5135" s="2">
        <v>5133</v>
      </c>
      <c r="B5135" s="2">
        <v>79567</v>
      </c>
      <c r="C5135" s="5" t="s">
        <v>7117</v>
      </c>
      <c r="D5135" s="5" t="s">
        <v>7119</v>
      </c>
      <c r="E5135" s="2">
        <v>40852868</v>
      </c>
    </row>
    <row r="5136" spans="1:5" x14ac:dyDescent="0.25">
      <c r="A5136" s="2">
        <v>5134</v>
      </c>
      <c r="B5136" s="2">
        <v>49738</v>
      </c>
      <c r="C5136" s="5" t="s">
        <v>7120</v>
      </c>
      <c r="D5136" s="5" t="s">
        <v>7121</v>
      </c>
      <c r="E5136" s="2">
        <v>37593593</v>
      </c>
    </row>
    <row r="5137" spans="1:5" x14ac:dyDescent="0.25">
      <c r="A5137" s="2">
        <v>5135</v>
      </c>
      <c r="B5137" s="2">
        <v>55134</v>
      </c>
      <c r="C5137" s="5" t="s">
        <v>7120</v>
      </c>
      <c r="D5137" s="5" t="s">
        <v>7122</v>
      </c>
      <c r="E5137" s="2">
        <v>41246033</v>
      </c>
    </row>
    <row r="5138" spans="1:5" x14ac:dyDescent="0.25">
      <c r="A5138" s="2">
        <v>5136</v>
      </c>
      <c r="B5138" s="2">
        <v>74918</v>
      </c>
      <c r="C5138" s="5" t="s">
        <v>7120</v>
      </c>
      <c r="D5138" s="5" t="s">
        <v>7123</v>
      </c>
      <c r="E5138" s="2">
        <v>31324741</v>
      </c>
    </row>
    <row r="5139" spans="1:5" x14ac:dyDescent="0.25">
      <c r="A5139" s="2">
        <v>5137</v>
      </c>
      <c r="B5139" s="2">
        <v>70942</v>
      </c>
      <c r="C5139" s="5" t="s">
        <v>7120</v>
      </c>
      <c r="D5139" s="5" t="s">
        <v>759</v>
      </c>
      <c r="E5139" s="2">
        <v>43170973</v>
      </c>
    </row>
    <row r="5140" spans="1:5" x14ac:dyDescent="0.25">
      <c r="A5140" s="2">
        <v>5138</v>
      </c>
      <c r="B5140" s="2">
        <v>51906</v>
      </c>
      <c r="C5140" s="5" t="s">
        <v>1856</v>
      </c>
      <c r="D5140" s="5" t="s">
        <v>7124</v>
      </c>
      <c r="E5140" s="2">
        <v>42118825</v>
      </c>
    </row>
    <row r="5141" spans="1:5" x14ac:dyDescent="0.25">
      <c r="A5141" s="2">
        <v>5139</v>
      </c>
      <c r="B5141" s="2">
        <v>75480</v>
      </c>
      <c r="C5141" s="5" t="s">
        <v>7125</v>
      </c>
      <c r="D5141" s="5" t="s">
        <v>7126</v>
      </c>
      <c r="E5141" s="2">
        <v>45892204</v>
      </c>
    </row>
    <row r="5142" spans="1:5" x14ac:dyDescent="0.25">
      <c r="A5142" s="2">
        <v>5140</v>
      </c>
      <c r="B5142" s="2">
        <v>66166</v>
      </c>
      <c r="C5142" s="5" t="s">
        <v>7125</v>
      </c>
      <c r="D5142" s="5" t="s">
        <v>4086</v>
      </c>
      <c r="E5142" s="2">
        <v>44253357</v>
      </c>
    </row>
    <row r="5143" spans="1:5" x14ac:dyDescent="0.25">
      <c r="A5143" s="2">
        <v>5141</v>
      </c>
      <c r="B5143" s="2">
        <v>80849</v>
      </c>
      <c r="C5143" s="5" t="s">
        <v>7127</v>
      </c>
      <c r="D5143" s="5" t="s">
        <v>7128</v>
      </c>
      <c r="E5143" s="2">
        <v>32850677</v>
      </c>
    </row>
    <row r="5144" spans="1:5" x14ac:dyDescent="0.25">
      <c r="A5144" s="2">
        <v>5142</v>
      </c>
      <c r="B5144" s="2">
        <v>54330</v>
      </c>
      <c r="C5144" s="5" t="s">
        <v>7127</v>
      </c>
      <c r="D5144" s="5" t="s">
        <v>646</v>
      </c>
      <c r="E5144" s="2">
        <v>42370526</v>
      </c>
    </row>
    <row r="5145" spans="1:5" x14ac:dyDescent="0.25">
      <c r="A5145" s="2">
        <v>5143</v>
      </c>
      <c r="B5145" s="2">
        <v>54189</v>
      </c>
      <c r="C5145" s="5" t="s">
        <v>7129</v>
      </c>
      <c r="D5145" s="5" t="s">
        <v>7130</v>
      </c>
      <c r="E5145" s="2">
        <v>42592569</v>
      </c>
    </row>
    <row r="5146" spans="1:5" x14ac:dyDescent="0.25">
      <c r="A5146" s="2">
        <v>5144</v>
      </c>
      <c r="B5146" s="2">
        <v>74695</v>
      </c>
      <c r="C5146" s="5" t="s">
        <v>7131</v>
      </c>
      <c r="D5146" s="5" t="s">
        <v>7132</v>
      </c>
      <c r="E5146" s="2">
        <v>34228595</v>
      </c>
    </row>
    <row r="5147" spans="1:5" x14ac:dyDescent="0.25">
      <c r="A5147" s="2">
        <v>5145</v>
      </c>
      <c r="B5147" s="2">
        <v>21650</v>
      </c>
      <c r="C5147" s="5" t="s">
        <v>578</v>
      </c>
      <c r="D5147" s="5" t="s">
        <v>1471</v>
      </c>
      <c r="E5147" s="2">
        <v>31750280</v>
      </c>
    </row>
    <row r="5148" spans="1:5" x14ac:dyDescent="0.25">
      <c r="A5148" s="2">
        <v>5146</v>
      </c>
      <c r="B5148" s="2">
        <v>76211</v>
      </c>
      <c r="C5148" s="5" t="s">
        <v>578</v>
      </c>
      <c r="D5148" s="5" t="s">
        <v>7133</v>
      </c>
      <c r="E5148" s="2">
        <v>37226186</v>
      </c>
    </row>
    <row r="5149" spans="1:5" x14ac:dyDescent="0.25">
      <c r="A5149" s="2">
        <v>5147</v>
      </c>
      <c r="B5149" s="2">
        <v>23500</v>
      </c>
      <c r="C5149" s="5" t="s">
        <v>578</v>
      </c>
      <c r="D5149" s="5" t="s">
        <v>7134</v>
      </c>
      <c r="E5149" s="2">
        <v>24458430</v>
      </c>
    </row>
    <row r="5150" spans="1:5" x14ac:dyDescent="0.25">
      <c r="A5150" s="2">
        <v>5148</v>
      </c>
      <c r="B5150" s="2">
        <v>73390</v>
      </c>
      <c r="C5150" s="5" t="s">
        <v>7191</v>
      </c>
      <c r="D5150" s="5" t="s">
        <v>7192</v>
      </c>
      <c r="E5150" s="2">
        <v>39416325</v>
      </c>
    </row>
    <row r="5151" spans="1:5" x14ac:dyDescent="0.25">
      <c r="A5151" s="2">
        <v>5149</v>
      </c>
      <c r="B5151" s="2">
        <v>74756</v>
      </c>
      <c r="C5151" s="5" t="s">
        <v>7135</v>
      </c>
      <c r="D5151" s="5" t="s">
        <v>1042</v>
      </c>
      <c r="E5151" s="2">
        <v>46270568</v>
      </c>
    </row>
    <row r="5152" spans="1:5" x14ac:dyDescent="0.25">
      <c r="A5152" s="2">
        <v>5150</v>
      </c>
      <c r="B5152" s="2">
        <v>61391</v>
      </c>
      <c r="C5152" s="5" t="s">
        <v>7136</v>
      </c>
      <c r="D5152" s="5" t="s">
        <v>7137</v>
      </c>
      <c r="E5152" s="2">
        <v>35944545</v>
      </c>
    </row>
    <row r="5153" spans="1:5" x14ac:dyDescent="0.25">
      <c r="A5153" s="2">
        <v>5151</v>
      </c>
      <c r="B5153" s="2">
        <v>38705</v>
      </c>
      <c r="C5153" s="5" t="s">
        <v>7138</v>
      </c>
      <c r="D5153" s="5" t="s">
        <v>7139</v>
      </c>
      <c r="E5153" s="2">
        <v>40132126</v>
      </c>
    </row>
    <row r="5154" spans="1:5" x14ac:dyDescent="0.25">
      <c r="A5154" s="2">
        <v>5152</v>
      </c>
      <c r="B5154" s="2">
        <v>47977</v>
      </c>
      <c r="C5154" s="5" t="s">
        <v>7138</v>
      </c>
      <c r="D5154" s="5" t="s">
        <v>7140</v>
      </c>
      <c r="E5154" s="2">
        <v>28079974</v>
      </c>
    </row>
    <row r="5155" spans="1:5" x14ac:dyDescent="0.25">
      <c r="A5155" s="2">
        <v>5153</v>
      </c>
      <c r="B5155" s="2">
        <v>42416</v>
      </c>
      <c r="C5155" s="5" t="s">
        <v>7141</v>
      </c>
      <c r="D5155" s="5" t="s">
        <v>7142</v>
      </c>
      <c r="E5155" s="2">
        <v>39322374</v>
      </c>
    </row>
    <row r="5156" spans="1:5" x14ac:dyDescent="0.25">
      <c r="A5156" s="2">
        <v>5154</v>
      </c>
      <c r="B5156" s="2">
        <v>54661</v>
      </c>
      <c r="C5156" s="5" t="s">
        <v>7143</v>
      </c>
      <c r="D5156" s="5" t="s">
        <v>7144</v>
      </c>
      <c r="E5156" s="2">
        <v>94108105</v>
      </c>
    </row>
    <row r="5157" spans="1:5" x14ac:dyDescent="0.25">
      <c r="A5157" s="2">
        <v>5155</v>
      </c>
      <c r="B5157" s="2">
        <v>36585</v>
      </c>
      <c r="C5157" s="5" t="s">
        <v>7145</v>
      </c>
      <c r="D5157" s="5" t="s">
        <v>7146</v>
      </c>
      <c r="E5157" s="2">
        <v>12439440</v>
      </c>
    </row>
    <row r="5158" spans="1:5" x14ac:dyDescent="0.25">
      <c r="A5158" s="2">
        <v>5156</v>
      </c>
      <c r="B5158" s="2">
        <v>68615</v>
      </c>
      <c r="C5158" s="5" t="s">
        <v>7147</v>
      </c>
      <c r="D5158" s="5" t="s">
        <v>7148</v>
      </c>
      <c r="E5158" s="2">
        <v>43510082</v>
      </c>
    </row>
    <row r="5159" spans="1:5" x14ac:dyDescent="0.25">
      <c r="A5159" s="2">
        <v>5157</v>
      </c>
      <c r="B5159" s="2">
        <v>13707</v>
      </c>
      <c r="C5159" s="5" t="s">
        <v>7149</v>
      </c>
      <c r="D5159" s="5" t="s">
        <v>7150</v>
      </c>
      <c r="E5159" s="2">
        <v>32037418</v>
      </c>
    </row>
    <row r="5160" spans="1:5" x14ac:dyDescent="0.25">
      <c r="A5160" s="2">
        <v>5158</v>
      </c>
      <c r="B5160" s="2">
        <v>37581</v>
      </c>
      <c r="C5160" s="5" t="s">
        <v>7151</v>
      </c>
      <c r="D5160" s="5" t="s">
        <v>7152</v>
      </c>
      <c r="E5160" s="2">
        <v>39114056</v>
      </c>
    </row>
    <row r="5161" spans="1:5" x14ac:dyDescent="0.25">
      <c r="A5161" s="2">
        <v>5159</v>
      </c>
      <c r="B5161" s="2">
        <v>66816</v>
      </c>
      <c r="C5161" s="5" t="s">
        <v>7153</v>
      </c>
      <c r="D5161" s="5" t="s">
        <v>7154</v>
      </c>
      <c r="E5161" s="2">
        <v>44392100</v>
      </c>
    </row>
    <row r="5162" spans="1:5" x14ac:dyDescent="0.25">
      <c r="A5162" s="2">
        <v>5160</v>
      </c>
      <c r="B5162" s="2">
        <v>49961</v>
      </c>
      <c r="C5162" s="5" t="s">
        <v>7156</v>
      </c>
      <c r="D5162" s="5" t="s">
        <v>7157</v>
      </c>
      <c r="E5162" s="2">
        <v>39963779</v>
      </c>
    </row>
    <row r="5163" spans="1:5" x14ac:dyDescent="0.25">
      <c r="A5163" s="2">
        <v>5161</v>
      </c>
      <c r="B5163" s="2">
        <v>65271</v>
      </c>
      <c r="C5163" s="5" t="s">
        <v>7158</v>
      </c>
      <c r="D5163" s="5" t="s">
        <v>7159</v>
      </c>
      <c r="E5163" s="2">
        <v>42945241</v>
      </c>
    </row>
    <row r="5164" spans="1:5" x14ac:dyDescent="0.25">
      <c r="A5164" s="2">
        <v>5162</v>
      </c>
      <c r="B5164" s="2">
        <v>66243</v>
      </c>
      <c r="C5164" s="5" t="s">
        <v>7158</v>
      </c>
      <c r="D5164" s="5" t="s">
        <v>7160</v>
      </c>
      <c r="E5164" s="2">
        <v>31550795</v>
      </c>
    </row>
    <row r="5165" spans="1:5" x14ac:dyDescent="0.25">
      <c r="A5165" s="2">
        <v>5163</v>
      </c>
      <c r="B5165" s="2">
        <v>62880</v>
      </c>
      <c r="C5165" s="5" t="s">
        <v>7158</v>
      </c>
      <c r="D5165" s="5" t="s">
        <v>7161</v>
      </c>
      <c r="E5165" s="2">
        <v>42119882</v>
      </c>
    </row>
    <row r="5166" spans="1:5" x14ac:dyDescent="0.25">
      <c r="A5166" s="2">
        <v>5164</v>
      </c>
      <c r="B5166" s="2">
        <v>43261</v>
      </c>
      <c r="C5166" s="5" t="s">
        <v>7158</v>
      </c>
      <c r="D5166" s="5" t="s">
        <v>7162</v>
      </c>
      <c r="E5166" s="2">
        <v>39711948</v>
      </c>
    </row>
    <row r="5167" spans="1:5" x14ac:dyDescent="0.25">
      <c r="A5167" s="2">
        <v>5165</v>
      </c>
      <c r="B5167" s="2">
        <v>34268</v>
      </c>
      <c r="C5167" s="5" t="s">
        <v>7158</v>
      </c>
      <c r="D5167" s="5" t="s">
        <v>7163</v>
      </c>
      <c r="E5167" s="2">
        <v>33423180</v>
      </c>
    </row>
    <row r="5168" spans="1:5" x14ac:dyDescent="0.25">
      <c r="A5168" s="2">
        <v>5166</v>
      </c>
      <c r="B5168" s="2">
        <v>72356</v>
      </c>
      <c r="C5168" s="5" t="s">
        <v>7164</v>
      </c>
      <c r="D5168" s="5" t="s">
        <v>3195</v>
      </c>
      <c r="E5168" s="2">
        <v>31685681</v>
      </c>
    </row>
    <row r="5169" spans="1:5" x14ac:dyDescent="0.25">
      <c r="A5169" s="2">
        <v>5167</v>
      </c>
      <c r="B5169" s="2">
        <v>48543</v>
      </c>
      <c r="C5169" s="5" t="s">
        <v>7165</v>
      </c>
      <c r="D5169" s="5" t="s">
        <v>7166</v>
      </c>
      <c r="E5169" s="2">
        <v>26929875</v>
      </c>
    </row>
    <row r="5170" spans="1:5" x14ac:dyDescent="0.25">
      <c r="A5170" s="2">
        <v>5168</v>
      </c>
      <c r="B5170" s="2">
        <v>46493</v>
      </c>
      <c r="C5170" s="5" t="s">
        <v>7167</v>
      </c>
      <c r="D5170" s="5" t="s">
        <v>7168</v>
      </c>
      <c r="E5170" s="2">
        <v>39149851</v>
      </c>
    </row>
    <row r="5171" spans="1:5" x14ac:dyDescent="0.25">
      <c r="A5171" s="2">
        <v>5169</v>
      </c>
      <c r="B5171" s="2">
        <v>46929</v>
      </c>
      <c r="C5171" s="5" t="s">
        <v>7169</v>
      </c>
      <c r="D5171" s="5" t="s">
        <v>7170</v>
      </c>
      <c r="E5171" s="2">
        <v>23586728</v>
      </c>
    </row>
    <row r="5172" spans="1:5" x14ac:dyDescent="0.25">
      <c r="A5172" s="2">
        <v>5170</v>
      </c>
      <c r="B5172" s="2">
        <v>30818</v>
      </c>
      <c r="C5172" s="5" t="s">
        <v>7171</v>
      </c>
      <c r="D5172" s="5" t="s">
        <v>7172</v>
      </c>
      <c r="E5172" s="2">
        <v>29408588</v>
      </c>
    </row>
    <row r="5173" spans="1:5" x14ac:dyDescent="0.25">
      <c r="A5173" s="2">
        <v>5171</v>
      </c>
      <c r="B5173" s="2">
        <v>42318</v>
      </c>
      <c r="C5173" s="5" t="s">
        <v>7173</v>
      </c>
      <c r="D5173" s="5" t="s">
        <v>1346</v>
      </c>
      <c r="E5173" s="2">
        <v>31407753</v>
      </c>
    </row>
    <row r="5174" spans="1:5" x14ac:dyDescent="0.25">
      <c r="A5174" s="2">
        <v>5172</v>
      </c>
      <c r="B5174" s="2">
        <v>54501</v>
      </c>
      <c r="C5174" s="5" t="s">
        <v>7174</v>
      </c>
      <c r="D5174" s="5" t="s">
        <v>7175</v>
      </c>
      <c r="E5174" s="2">
        <v>24127158</v>
      </c>
    </row>
    <row r="5175" spans="1:5" x14ac:dyDescent="0.25">
      <c r="A5175" s="2">
        <v>5173</v>
      </c>
      <c r="B5175" s="2">
        <v>54229</v>
      </c>
      <c r="C5175" s="5" t="s">
        <v>7176</v>
      </c>
      <c r="D5175" s="5" t="s">
        <v>1301</v>
      </c>
      <c r="E5175" s="2">
        <v>37340270</v>
      </c>
    </row>
    <row r="5176" spans="1:5" x14ac:dyDescent="0.25">
      <c r="A5176" s="2">
        <v>5174</v>
      </c>
      <c r="B5176" s="2">
        <v>26976</v>
      </c>
      <c r="C5176" s="5" t="s">
        <v>7177</v>
      </c>
      <c r="D5176" s="5" t="s">
        <v>7178</v>
      </c>
      <c r="E5176" s="2">
        <v>33739655</v>
      </c>
    </row>
    <row r="5177" spans="1:5" x14ac:dyDescent="0.25">
      <c r="A5177" s="2">
        <v>5175</v>
      </c>
      <c r="B5177" s="2">
        <v>54834</v>
      </c>
      <c r="C5177" s="5" t="s">
        <v>7177</v>
      </c>
      <c r="D5177" s="5" t="s">
        <v>956</v>
      </c>
      <c r="E5177" s="2">
        <v>43519597</v>
      </c>
    </row>
    <row r="5178" spans="1:5" x14ac:dyDescent="0.25">
      <c r="A5178" s="2">
        <v>5176</v>
      </c>
      <c r="B5178" s="2">
        <v>36812</v>
      </c>
      <c r="C5178" s="5" t="s">
        <v>7179</v>
      </c>
      <c r="D5178" s="5" t="s">
        <v>7180</v>
      </c>
      <c r="E5178" s="2">
        <v>35075941</v>
      </c>
    </row>
    <row r="5179" spans="1:5" x14ac:dyDescent="0.25">
      <c r="A5179" s="2">
        <v>5177</v>
      </c>
      <c r="B5179" s="2">
        <v>42812</v>
      </c>
      <c r="C5179" s="5" t="s">
        <v>7179</v>
      </c>
      <c r="D5179" s="5" t="s">
        <v>7181</v>
      </c>
      <c r="E5179" s="2">
        <v>41204809</v>
      </c>
    </row>
    <row r="5180" spans="1:5" x14ac:dyDescent="0.25">
      <c r="A5180" s="2">
        <v>5178</v>
      </c>
      <c r="B5180" s="2">
        <v>67473</v>
      </c>
      <c r="C5180" s="5" t="s">
        <v>7182</v>
      </c>
      <c r="D5180" s="5" t="s">
        <v>202</v>
      </c>
      <c r="E5180" s="2">
        <v>38325327</v>
      </c>
    </row>
    <row r="5181" spans="1:5" x14ac:dyDescent="0.25">
      <c r="A5181" s="2">
        <v>5179</v>
      </c>
      <c r="B5181" s="2">
        <v>76921</v>
      </c>
      <c r="C5181" s="5" t="s">
        <v>7183</v>
      </c>
      <c r="D5181" s="5" t="s">
        <v>7184</v>
      </c>
      <c r="E5181" s="2">
        <v>33913733</v>
      </c>
    </row>
    <row r="5182" spans="1:5" x14ac:dyDescent="0.25">
      <c r="A5182" s="2">
        <v>5180</v>
      </c>
      <c r="B5182" s="2">
        <v>29595</v>
      </c>
      <c r="C5182" s="5" t="s">
        <v>7183</v>
      </c>
      <c r="D5182" s="5" t="s">
        <v>7185</v>
      </c>
      <c r="E5182" s="2">
        <v>33469409</v>
      </c>
    </row>
    <row r="5183" spans="1:5" x14ac:dyDescent="0.25">
      <c r="A5183" s="2">
        <v>5181</v>
      </c>
      <c r="B5183" s="2">
        <v>72429</v>
      </c>
      <c r="C5183" s="5" t="s">
        <v>7183</v>
      </c>
      <c r="D5183" s="5" t="s">
        <v>7186</v>
      </c>
      <c r="E5183" s="2">
        <v>23413517</v>
      </c>
    </row>
    <row r="5184" spans="1:5" x14ac:dyDescent="0.25">
      <c r="A5184" s="2">
        <v>5182</v>
      </c>
      <c r="B5184" s="2">
        <v>62979</v>
      </c>
      <c r="C5184" s="5" t="s">
        <v>7183</v>
      </c>
      <c r="D5184" s="5" t="s">
        <v>7187</v>
      </c>
      <c r="E5184" s="2">
        <v>42237216</v>
      </c>
    </row>
    <row r="5185" spans="1:5" x14ac:dyDescent="0.25">
      <c r="A5185" s="2">
        <v>5183</v>
      </c>
      <c r="B5185" s="2">
        <v>74986</v>
      </c>
      <c r="C5185" s="5" t="s">
        <v>7183</v>
      </c>
      <c r="D5185" s="5" t="s">
        <v>7188</v>
      </c>
      <c r="E5185" s="2">
        <v>31158780</v>
      </c>
    </row>
    <row r="5186" spans="1:5" x14ac:dyDescent="0.25">
      <c r="A5186" s="2">
        <v>5184</v>
      </c>
      <c r="B5186" s="2">
        <v>39006</v>
      </c>
      <c r="C5186" s="5" t="s">
        <v>7183</v>
      </c>
      <c r="D5186" s="5" t="s">
        <v>7189</v>
      </c>
      <c r="E5186" s="2">
        <v>39800619</v>
      </c>
    </row>
    <row r="5187" spans="1:5" x14ac:dyDescent="0.25">
      <c r="A5187" s="2">
        <v>5185</v>
      </c>
      <c r="B5187" s="2">
        <v>66112</v>
      </c>
      <c r="C5187" s="5" t="s">
        <v>7183</v>
      </c>
      <c r="D5187" s="5" t="s">
        <v>3617</v>
      </c>
      <c r="E5187" s="2">
        <v>40304970</v>
      </c>
    </row>
    <row r="5188" spans="1:5" x14ac:dyDescent="0.25">
      <c r="A5188" s="2">
        <v>5186</v>
      </c>
      <c r="B5188" s="2">
        <v>75385</v>
      </c>
      <c r="C5188" s="5" t="s">
        <v>7183</v>
      </c>
      <c r="D5188" s="5" t="s">
        <v>5815</v>
      </c>
      <c r="E5188" s="2">
        <v>45324270</v>
      </c>
    </row>
    <row r="5189" spans="1:5" x14ac:dyDescent="0.25">
      <c r="A5189" s="2">
        <v>5187</v>
      </c>
      <c r="B5189" s="2">
        <v>32389</v>
      </c>
      <c r="C5189" s="5" t="s">
        <v>7183</v>
      </c>
      <c r="D5189" s="5" t="s">
        <v>7190</v>
      </c>
      <c r="E5189" s="2">
        <v>36597903</v>
      </c>
    </row>
    <row r="5190" spans="1:5" x14ac:dyDescent="0.25">
      <c r="A5190" s="2">
        <v>5188</v>
      </c>
      <c r="B5190" s="2">
        <v>77976</v>
      </c>
      <c r="C5190" s="5" t="s">
        <v>7193</v>
      </c>
      <c r="D5190" s="5" t="s">
        <v>7194</v>
      </c>
      <c r="E5190" s="2">
        <v>26371437</v>
      </c>
    </row>
    <row r="5191" spans="1:5" x14ac:dyDescent="0.25">
      <c r="A5191" s="2">
        <v>5189</v>
      </c>
      <c r="B5191" s="2">
        <v>67077</v>
      </c>
      <c r="C5191" s="5" t="s">
        <v>7195</v>
      </c>
      <c r="D5191" s="5" t="s">
        <v>7196</v>
      </c>
      <c r="E5191" s="2">
        <v>44182474</v>
      </c>
    </row>
    <row r="5192" spans="1:5" x14ac:dyDescent="0.25">
      <c r="A5192" s="2">
        <v>5190</v>
      </c>
      <c r="B5192" s="2">
        <v>72147</v>
      </c>
      <c r="C5192" s="5" t="s">
        <v>7197</v>
      </c>
      <c r="D5192" s="5" t="s">
        <v>7198</v>
      </c>
      <c r="E5192" s="2">
        <v>35919083</v>
      </c>
    </row>
    <row r="5193" spans="1:5" x14ac:dyDescent="0.25">
      <c r="A5193" s="2">
        <v>5191</v>
      </c>
      <c r="B5193" s="2">
        <v>32317</v>
      </c>
      <c r="C5193" s="5" t="s">
        <v>7199</v>
      </c>
      <c r="D5193" s="5" t="s">
        <v>7200</v>
      </c>
      <c r="E5193" s="2">
        <v>23553060</v>
      </c>
    </row>
    <row r="5194" spans="1:5" x14ac:dyDescent="0.25">
      <c r="A5194" s="2">
        <v>5192</v>
      </c>
      <c r="B5194" s="2">
        <v>50622</v>
      </c>
      <c r="C5194" s="5" t="s">
        <v>7201</v>
      </c>
      <c r="D5194" s="5" t="s">
        <v>7202</v>
      </c>
      <c r="E5194" s="2">
        <v>42137986</v>
      </c>
    </row>
    <row r="5195" spans="1:5" x14ac:dyDescent="0.25">
      <c r="A5195" s="2">
        <v>5193</v>
      </c>
      <c r="B5195" s="2">
        <v>51979</v>
      </c>
      <c r="C5195" s="5" t="s">
        <v>7203</v>
      </c>
      <c r="D5195" s="5" t="s">
        <v>7204</v>
      </c>
      <c r="E5195" s="2">
        <v>42116303</v>
      </c>
    </row>
    <row r="5196" spans="1:5" x14ac:dyDescent="0.25">
      <c r="A5196" s="2">
        <v>5194</v>
      </c>
      <c r="B5196" s="2">
        <v>40520</v>
      </c>
      <c r="C5196" s="5" t="s">
        <v>7205</v>
      </c>
      <c r="D5196" s="5" t="s">
        <v>7206</v>
      </c>
      <c r="E5196" s="2">
        <v>33795328</v>
      </c>
    </row>
    <row r="5197" spans="1:5" x14ac:dyDescent="0.25">
      <c r="A5197" s="2">
        <v>5195</v>
      </c>
      <c r="B5197" s="2">
        <v>71916</v>
      </c>
      <c r="C5197" s="5" t="s">
        <v>7205</v>
      </c>
      <c r="D5197" s="5" t="s">
        <v>7207</v>
      </c>
      <c r="E5197" s="2">
        <v>38622913</v>
      </c>
    </row>
    <row r="5198" spans="1:5" x14ac:dyDescent="0.25">
      <c r="A5198" s="2">
        <v>5196</v>
      </c>
      <c r="B5198" s="2">
        <v>69495</v>
      </c>
      <c r="C5198" s="5" t="s">
        <v>7208</v>
      </c>
      <c r="D5198" s="5" t="s">
        <v>1070</v>
      </c>
      <c r="E5198" s="2">
        <v>38940476</v>
      </c>
    </row>
    <row r="5199" spans="1:5" x14ac:dyDescent="0.25">
      <c r="A5199" s="2">
        <v>5197</v>
      </c>
      <c r="B5199" s="2">
        <v>50081</v>
      </c>
      <c r="C5199" s="5" t="s">
        <v>7209</v>
      </c>
      <c r="D5199" s="5" t="s">
        <v>7187</v>
      </c>
      <c r="E5199" s="2">
        <v>13138135</v>
      </c>
    </row>
    <row r="5200" spans="1:5" x14ac:dyDescent="0.25">
      <c r="A5200" s="2">
        <v>5198</v>
      </c>
      <c r="B5200" s="2">
        <v>73768</v>
      </c>
      <c r="C5200" s="5" t="s">
        <v>7210</v>
      </c>
      <c r="D5200" s="5" t="s">
        <v>7211</v>
      </c>
      <c r="E5200" s="2">
        <v>24406761</v>
      </c>
    </row>
    <row r="5201" spans="1:5" x14ac:dyDescent="0.25">
      <c r="A5201" s="2">
        <v>5199</v>
      </c>
      <c r="B5201" s="2">
        <v>37058</v>
      </c>
      <c r="C5201" s="5" t="s">
        <v>7212</v>
      </c>
      <c r="D5201" s="5" t="s">
        <v>7213</v>
      </c>
      <c r="E5201" s="2">
        <v>30609904</v>
      </c>
    </row>
    <row r="5202" spans="1:5" x14ac:dyDescent="0.25">
      <c r="A5202" s="2">
        <v>5200</v>
      </c>
      <c r="B5202" s="2">
        <v>24196</v>
      </c>
      <c r="C5202" s="5" t="s">
        <v>7214</v>
      </c>
      <c r="D5202" s="5" t="s">
        <v>7215</v>
      </c>
      <c r="E5202" s="2">
        <v>34019120</v>
      </c>
    </row>
    <row r="5203" spans="1:5" x14ac:dyDescent="0.25">
      <c r="A5203" s="2">
        <v>5201</v>
      </c>
      <c r="B5203" s="2">
        <v>42340</v>
      </c>
      <c r="C5203" s="5" t="s">
        <v>7216</v>
      </c>
      <c r="D5203" s="5" t="s">
        <v>7217</v>
      </c>
      <c r="E5203" s="2">
        <v>93798840</v>
      </c>
    </row>
    <row r="5204" spans="1:5" x14ac:dyDescent="0.25">
      <c r="A5204" s="2">
        <v>5202</v>
      </c>
      <c r="B5204" s="2">
        <v>13349</v>
      </c>
      <c r="C5204" s="5" t="s">
        <v>7218</v>
      </c>
      <c r="D5204" s="5" t="s">
        <v>710</v>
      </c>
      <c r="E5204" s="2">
        <v>33341797</v>
      </c>
    </row>
    <row r="5205" spans="1:5" x14ac:dyDescent="0.25">
      <c r="A5205" s="2">
        <v>5203</v>
      </c>
      <c r="B5205" s="2">
        <v>75862</v>
      </c>
      <c r="C5205" s="5" t="s">
        <v>7219</v>
      </c>
      <c r="D5205" s="5" t="s">
        <v>7220</v>
      </c>
      <c r="E5205" s="2">
        <v>31796906</v>
      </c>
    </row>
    <row r="5206" spans="1:5" x14ac:dyDescent="0.25">
      <c r="A5206" s="2">
        <v>5204</v>
      </c>
      <c r="B5206" s="2">
        <v>23487</v>
      </c>
      <c r="C5206" s="5" t="s">
        <v>7221</v>
      </c>
      <c r="D5206" s="5" t="s">
        <v>7222</v>
      </c>
      <c r="E5206" s="2">
        <v>93983728</v>
      </c>
    </row>
    <row r="5207" spans="1:5" x14ac:dyDescent="0.25">
      <c r="A5207" s="2">
        <v>5205</v>
      </c>
      <c r="B5207" s="2">
        <v>72248</v>
      </c>
      <c r="C5207" s="5" t="s">
        <v>7223</v>
      </c>
      <c r="D5207" s="5" t="s">
        <v>7224</v>
      </c>
      <c r="E5207" s="2">
        <v>41757733</v>
      </c>
    </row>
    <row r="5208" spans="1:5" x14ac:dyDescent="0.25">
      <c r="A5208" s="2">
        <v>5206</v>
      </c>
      <c r="B5208" s="2">
        <v>62136</v>
      </c>
      <c r="C5208" s="5" t="s">
        <v>7225</v>
      </c>
      <c r="D5208" s="5" t="s">
        <v>449</v>
      </c>
      <c r="E5208" s="2">
        <v>43593128</v>
      </c>
    </row>
    <row r="5209" spans="1:5" x14ac:dyDescent="0.25">
      <c r="A5209" s="2">
        <v>5207</v>
      </c>
      <c r="B5209" s="2">
        <v>75262</v>
      </c>
      <c r="C5209" s="5" t="s">
        <v>7226</v>
      </c>
      <c r="D5209" s="5" t="s">
        <v>7227</v>
      </c>
      <c r="E5209" s="2">
        <v>43458585</v>
      </c>
    </row>
    <row r="5210" spans="1:5" x14ac:dyDescent="0.25">
      <c r="A5210" s="2">
        <v>5208</v>
      </c>
      <c r="B5210" s="2">
        <v>72109</v>
      </c>
      <c r="C5210" s="5" t="s">
        <v>7228</v>
      </c>
      <c r="D5210" s="5" t="s">
        <v>113</v>
      </c>
      <c r="E5210" s="2">
        <v>44559966</v>
      </c>
    </row>
    <row r="5211" spans="1:5" x14ac:dyDescent="0.25">
      <c r="A5211" s="2">
        <v>5209</v>
      </c>
      <c r="B5211" s="2">
        <v>74440</v>
      </c>
      <c r="C5211" s="5" t="s">
        <v>7229</v>
      </c>
      <c r="D5211" s="5" t="s">
        <v>7230</v>
      </c>
      <c r="E5211" s="2">
        <v>38224711</v>
      </c>
    </row>
    <row r="5212" spans="1:5" x14ac:dyDescent="0.25">
      <c r="A5212" s="2">
        <v>5210</v>
      </c>
      <c r="B5212" s="2">
        <v>62461</v>
      </c>
      <c r="C5212" s="5" t="s">
        <v>7231</v>
      </c>
      <c r="D5212" s="5" t="s">
        <v>52</v>
      </c>
      <c r="E5212" s="2">
        <v>42886343</v>
      </c>
    </row>
    <row r="5213" spans="1:5" x14ac:dyDescent="0.25">
      <c r="A5213" s="2">
        <v>5211</v>
      </c>
      <c r="B5213" s="2">
        <v>38653</v>
      </c>
      <c r="C5213" s="5" t="s">
        <v>7232</v>
      </c>
      <c r="D5213" s="5" t="s">
        <v>2889</v>
      </c>
      <c r="E5213" s="2">
        <v>38124769</v>
      </c>
    </row>
    <row r="5214" spans="1:5" x14ac:dyDescent="0.25">
      <c r="A5214" s="2">
        <v>5212</v>
      </c>
      <c r="B5214" s="2">
        <v>76642</v>
      </c>
      <c r="C5214" s="5" t="s">
        <v>7233</v>
      </c>
      <c r="D5214" s="5" t="s">
        <v>1331</v>
      </c>
      <c r="E5214" s="2">
        <v>46011193</v>
      </c>
    </row>
    <row r="5215" spans="1:5" x14ac:dyDescent="0.25">
      <c r="A5215" s="2">
        <v>5213</v>
      </c>
      <c r="B5215" s="2">
        <v>54096</v>
      </c>
      <c r="C5215" s="5" t="s">
        <v>7234</v>
      </c>
      <c r="D5215" s="5" t="s">
        <v>3215</v>
      </c>
      <c r="E5215" s="2">
        <v>40644189</v>
      </c>
    </row>
    <row r="5216" spans="1:5" x14ac:dyDescent="0.25">
      <c r="A5216" s="2">
        <v>5214</v>
      </c>
      <c r="B5216" s="2">
        <v>33712</v>
      </c>
      <c r="C5216" s="5" t="s">
        <v>7235</v>
      </c>
      <c r="D5216" s="5" t="s">
        <v>7236</v>
      </c>
      <c r="E5216" s="2">
        <v>38536537</v>
      </c>
    </row>
    <row r="5217" spans="1:5" x14ac:dyDescent="0.25">
      <c r="A5217" s="2">
        <v>5215</v>
      </c>
      <c r="B5217" s="2">
        <v>66117</v>
      </c>
      <c r="C5217" s="5" t="s">
        <v>7237</v>
      </c>
      <c r="D5217" s="5" t="s">
        <v>2777</v>
      </c>
      <c r="E5217" s="2">
        <v>43506830</v>
      </c>
    </row>
    <row r="5218" spans="1:5" x14ac:dyDescent="0.25">
      <c r="A5218" s="2">
        <v>5216</v>
      </c>
      <c r="B5218" s="2">
        <v>70986</v>
      </c>
      <c r="C5218" s="5" t="s">
        <v>7238</v>
      </c>
      <c r="D5218" s="5" t="s">
        <v>7239</v>
      </c>
      <c r="E5218" s="2">
        <v>94521041</v>
      </c>
    </row>
    <row r="5219" spans="1:5" x14ac:dyDescent="0.25">
      <c r="A5219" s="2">
        <v>5217</v>
      </c>
      <c r="B5219" s="2">
        <v>34741</v>
      </c>
      <c r="C5219" s="5" t="s">
        <v>7240</v>
      </c>
      <c r="D5219" s="5" t="s">
        <v>7241</v>
      </c>
      <c r="E5219" s="2">
        <v>37340272</v>
      </c>
    </row>
    <row r="5220" spans="1:5" x14ac:dyDescent="0.25">
      <c r="A5220" s="2">
        <v>5218</v>
      </c>
      <c r="B5220" s="2">
        <v>44754</v>
      </c>
      <c r="C5220" s="5" t="s">
        <v>7242</v>
      </c>
      <c r="D5220" s="5" t="s">
        <v>7243</v>
      </c>
      <c r="E5220" s="2">
        <v>34101204</v>
      </c>
    </row>
    <row r="5221" spans="1:5" x14ac:dyDescent="0.25">
      <c r="A5221" s="2">
        <v>5219</v>
      </c>
      <c r="B5221" s="2">
        <v>53278</v>
      </c>
      <c r="C5221" s="5" t="s">
        <v>7244</v>
      </c>
      <c r="D5221" s="5" t="s">
        <v>7245</v>
      </c>
      <c r="E5221" s="2">
        <v>94854102</v>
      </c>
    </row>
    <row r="5222" spans="1:5" x14ac:dyDescent="0.25">
      <c r="A5222" s="2">
        <v>5220</v>
      </c>
      <c r="B5222" s="2">
        <v>47467</v>
      </c>
      <c r="C5222" s="5" t="s">
        <v>7246</v>
      </c>
      <c r="D5222" s="5" t="s">
        <v>1224</v>
      </c>
      <c r="E5222" s="2">
        <v>23075127</v>
      </c>
    </row>
    <row r="5223" spans="1:5" x14ac:dyDescent="0.25">
      <c r="A5223" s="2">
        <v>5221</v>
      </c>
      <c r="B5223" s="2">
        <v>62563</v>
      </c>
      <c r="C5223" s="5" t="s">
        <v>7247</v>
      </c>
      <c r="D5223" s="5" t="s">
        <v>240</v>
      </c>
      <c r="E5223" s="2">
        <v>41874259</v>
      </c>
    </row>
    <row r="5224" spans="1:5" x14ac:dyDescent="0.25">
      <c r="A5224" s="2">
        <v>5222</v>
      </c>
      <c r="B5224" s="2">
        <v>34954</v>
      </c>
      <c r="C5224" s="5" t="s">
        <v>7248</v>
      </c>
      <c r="D5224" s="5" t="s">
        <v>7249</v>
      </c>
      <c r="E5224" s="2">
        <v>33786437</v>
      </c>
    </row>
    <row r="5225" spans="1:5" x14ac:dyDescent="0.25">
      <c r="A5225" s="2">
        <v>5223</v>
      </c>
      <c r="B5225" s="2">
        <v>75198</v>
      </c>
      <c r="C5225" s="5" t="s">
        <v>7250</v>
      </c>
      <c r="D5225" s="5" t="s">
        <v>1154</v>
      </c>
      <c r="E5225" s="2">
        <v>45701141</v>
      </c>
    </row>
    <row r="5226" spans="1:5" x14ac:dyDescent="0.25">
      <c r="A5226" s="2">
        <v>5224</v>
      </c>
      <c r="B5226" s="2">
        <v>48456</v>
      </c>
      <c r="C5226" s="5" t="s">
        <v>7251</v>
      </c>
      <c r="D5226" s="5" t="s">
        <v>7252</v>
      </c>
      <c r="E5226" s="2">
        <v>41394753</v>
      </c>
    </row>
    <row r="5227" spans="1:5" x14ac:dyDescent="0.25">
      <c r="A5227" s="2">
        <v>5225</v>
      </c>
      <c r="B5227" s="2">
        <v>73245</v>
      </c>
      <c r="C5227" s="5" t="s">
        <v>7253</v>
      </c>
      <c r="D5227" s="5" t="s">
        <v>624</v>
      </c>
      <c r="E5227" s="2">
        <v>44351602</v>
      </c>
    </row>
    <row r="5228" spans="1:5" x14ac:dyDescent="0.25">
      <c r="A5228" s="2">
        <v>5226</v>
      </c>
      <c r="B5228" s="2">
        <v>57140</v>
      </c>
      <c r="C5228" s="5" t="s">
        <v>7254</v>
      </c>
      <c r="D5228" s="5" t="s">
        <v>2361</v>
      </c>
      <c r="E5228" s="2">
        <v>41564146</v>
      </c>
    </row>
    <row r="5229" spans="1:5" x14ac:dyDescent="0.25">
      <c r="A5229" s="2">
        <v>5227</v>
      </c>
      <c r="B5229" s="2">
        <v>26705</v>
      </c>
      <c r="C5229" s="5" t="s">
        <v>7255</v>
      </c>
      <c r="D5229" s="5" t="s">
        <v>1021</v>
      </c>
      <c r="E5229" s="2">
        <v>36872326</v>
      </c>
    </row>
    <row r="5230" spans="1:5" x14ac:dyDescent="0.25">
      <c r="A5230" s="2">
        <v>5228</v>
      </c>
      <c r="B5230" s="2">
        <v>35350</v>
      </c>
      <c r="C5230" s="5" t="s">
        <v>7256</v>
      </c>
      <c r="D5230" s="5" t="s">
        <v>887</v>
      </c>
      <c r="E5230" s="2">
        <v>32558126</v>
      </c>
    </row>
    <row r="5231" spans="1:5" x14ac:dyDescent="0.25">
      <c r="A5231" s="2">
        <v>5229</v>
      </c>
      <c r="B5231" s="2">
        <v>34114</v>
      </c>
      <c r="C5231" s="5" t="s">
        <v>7257</v>
      </c>
      <c r="D5231" s="5" t="s">
        <v>7258</v>
      </c>
      <c r="E5231" s="2">
        <v>36039222</v>
      </c>
    </row>
    <row r="5232" spans="1:5" x14ac:dyDescent="0.25">
      <c r="A5232" s="2">
        <v>5230</v>
      </c>
      <c r="B5232" s="2">
        <v>64581</v>
      </c>
      <c r="C5232" s="5" t="s">
        <v>7259</v>
      </c>
      <c r="D5232" s="5" t="s">
        <v>7260</v>
      </c>
      <c r="E5232" s="2">
        <v>37941969</v>
      </c>
    </row>
    <row r="5233" spans="1:5" x14ac:dyDescent="0.25">
      <c r="A5233" s="2">
        <v>5231</v>
      </c>
      <c r="B5233" s="2">
        <v>70551</v>
      </c>
      <c r="C5233" s="5" t="s">
        <v>7259</v>
      </c>
      <c r="D5233" s="5" t="s">
        <v>7261</v>
      </c>
      <c r="E5233" s="2">
        <v>42370442</v>
      </c>
    </row>
    <row r="5234" spans="1:5" x14ac:dyDescent="0.25">
      <c r="A5234" s="2">
        <v>5232</v>
      </c>
      <c r="B5234" s="2">
        <v>14694</v>
      </c>
      <c r="C5234" s="5" t="s">
        <v>7262</v>
      </c>
      <c r="D5234" s="5" t="s">
        <v>7263</v>
      </c>
      <c r="E5234" s="2">
        <v>32411806</v>
      </c>
    </row>
    <row r="5235" spans="1:5" x14ac:dyDescent="0.25">
      <c r="A5235" s="2">
        <v>5233</v>
      </c>
      <c r="B5235" s="2">
        <v>48831</v>
      </c>
      <c r="C5235" s="5" t="s">
        <v>7264</v>
      </c>
      <c r="D5235" s="5" t="s">
        <v>7265</v>
      </c>
      <c r="E5235" s="2">
        <v>30655531</v>
      </c>
    </row>
    <row r="5236" spans="1:5" x14ac:dyDescent="0.25">
      <c r="A5236" s="2">
        <v>5234</v>
      </c>
      <c r="B5236" s="2">
        <v>35887</v>
      </c>
      <c r="C5236" s="5" t="s">
        <v>7266</v>
      </c>
      <c r="D5236" s="5" t="s">
        <v>7267</v>
      </c>
      <c r="E5236" s="2">
        <v>38253049</v>
      </c>
    </row>
    <row r="5237" spans="1:5" x14ac:dyDescent="0.25">
      <c r="A5237" s="2">
        <v>5235</v>
      </c>
      <c r="B5237" s="2">
        <v>76844</v>
      </c>
      <c r="C5237" s="5" t="s">
        <v>7268</v>
      </c>
      <c r="D5237" s="5" t="s">
        <v>7269</v>
      </c>
      <c r="E5237" s="2">
        <v>39430586</v>
      </c>
    </row>
    <row r="5238" spans="1:5" x14ac:dyDescent="0.25">
      <c r="A5238" s="2">
        <v>5236</v>
      </c>
      <c r="B5238" s="2">
        <v>56248</v>
      </c>
      <c r="C5238" s="5" t="s">
        <v>7270</v>
      </c>
      <c r="D5238" s="5" t="s">
        <v>7271</v>
      </c>
      <c r="E5238" s="2">
        <v>28077158</v>
      </c>
    </row>
    <row r="5239" spans="1:5" x14ac:dyDescent="0.25">
      <c r="A5239" s="2">
        <v>5237</v>
      </c>
      <c r="B5239" s="2">
        <v>62645</v>
      </c>
      <c r="C5239" s="5" t="s">
        <v>7272</v>
      </c>
      <c r="D5239" s="5" t="s">
        <v>1051</v>
      </c>
      <c r="E5239" s="2">
        <v>41162367</v>
      </c>
    </row>
    <row r="5240" spans="1:5" x14ac:dyDescent="0.25">
      <c r="A5240" s="2">
        <v>5238</v>
      </c>
      <c r="B5240" s="2">
        <v>64906</v>
      </c>
      <c r="C5240" s="5" t="s">
        <v>7273</v>
      </c>
      <c r="D5240" s="5" t="s">
        <v>2051</v>
      </c>
      <c r="E5240" s="2">
        <v>36501280</v>
      </c>
    </row>
    <row r="5241" spans="1:5" x14ac:dyDescent="0.25">
      <c r="A5241" s="2">
        <v>5239</v>
      </c>
      <c r="B5241" s="2">
        <v>76908</v>
      </c>
      <c r="C5241" s="5" t="s">
        <v>7274</v>
      </c>
      <c r="D5241" s="5" t="s">
        <v>7275</v>
      </c>
      <c r="E5241" s="2">
        <v>24484637</v>
      </c>
    </row>
    <row r="5242" spans="1:5" x14ac:dyDescent="0.25">
      <c r="A5242" s="2">
        <v>5240</v>
      </c>
      <c r="B5242" s="2">
        <v>77537</v>
      </c>
      <c r="C5242" s="5" t="s">
        <v>7276</v>
      </c>
      <c r="D5242" s="5" t="s">
        <v>7277</v>
      </c>
      <c r="E5242" s="2">
        <v>27289230</v>
      </c>
    </row>
    <row r="5243" spans="1:5" x14ac:dyDescent="0.25">
      <c r="A5243" s="2">
        <v>5241</v>
      </c>
      <c r="B5243" s="2">
        <v>38807</v>
      </c>
      <c r="C5243" s="5" t="s">
        <v>7278</v>
      </c>
      <c r="D5243" s="5" t="s">
        <v>7279</v>
      </c>
      <c r="E5243" s="2">
        <v>34419635</v>
      </c>
    </row>
    <row r="5244" spans="1:5" x14ac:dyDescent="0.25">
      <c r="A5244" s="2">
        <v>5242</v>
      </c>
      <c r="B5244" s="2">
        <v>63121</v>
      </c>
      <c r="C5244" s="5" t="s">
        <v>7280</v>
      </c>
      <c r="D5244" s="5" t="s">
        <v>7281</v>
      </c>
      <c r="E5244" s="2">
        <v>38150908</v>
      </c>
    </row>
    <row r="5245" spans="1:5" x14ac:dyDescent="0.25">
      <c r="A5245" s="2">
        <v>5243</v>
      </c>
      <c r="B5245" s="2">
        <v>29178</v>
      </c>
      <c r="C5245" s="5" t="s">
        <v>7282</v>
      </c>
      <c r="D5245" s="5" t="s">
        <v>7283</v>
      </c>
      <c r="E5245" s="2">
        <v>33698052</v>
      </c>
    </row>
    <row r="5246" spans="1:5" x14ac:dyDescent="0.25">
      <c r="A5246" s="2">
        <v>5244</v>
      </c>
      <c r="B5246" s="2">
        <v>63504</v>
      </c>
      <c r="C5246" s="5" t="s">
        <v>7284</v>
      </c>
      <c r="D5246" s="5" t="s">
        <v>7285</v>
      </c>
      <c r="E5246" s="2">
        <v>43291745</v>
      </c>
    </row>
    <row r="5247" spans="1:5" x14ac:dyDescent="0.25">
      <c r="A5247" s="2">
        <v>5245</v>
      </c>
      <c r="B5247" s="2">
        <v>71862</v>
      </c>
      <c r="C5247" s="5" t="s">
        <v>7284</v>
      </c>
      <c r="D5247" s="5" t="s">
        <v>7286</v>
      </c>
      <c r="E5247" s="2">
        <v>45317996</v>
      </c>
    </row>
    <row r="5248" spans="1:5" x14ac:dyDescent="0.25">
      <c r="A5248" s="2">
        <v>5246</v>
      </c>
      <c r="B5248" s="2">
        <v>54487</v>
      </c>
      <c r="C5248" s="5" t="s">
        <v>7287</v>
      </c>
      <c r="D5248" s="5" t="s">
        <v>7288</v>
      </c>
      <c r="E5248" s="2">
        <v>25549305</v>
      </c>
    </row>
    <row r="5249" spans="1:5" x14ac:dyDescent="0.25">
      <c r="A5249" s="2">
        <v>5247</v>
      </c>
      <c r="B5249" s="2">
        <v>77411</v>
      </c>
      <c r="C5249" s="5" t="s">
        <v>7289</v>
      </c>
      <c r="D5249" s="5" t="s">
        <v>7290</v>
      </c>
      <c r="E5249" s="2">
        <v>45236291</v>
      </c>
    </row>
    <row r="5250" spans="1:5" x14ac:dyDescent="0.25">
      <c r="A5250" s="2">
        <v>5248</v>
      </c>
      <c r="B5250" s="2">
        <v>51042</v>
      </c>
      <c r="C5250" s="5" t="s">
        <v>7291</v>
      </c>
      <c r="D5250" s="5" t="s">
        <v>6395</v>
      </c>
      <c r="E5250" s="2">
        <v>40935962</v>
      </c>
    </row>
    <row r="5251" spans="1:5" x14ac:dyDescent="0.25">
      <c r="A5251" s="2">
        <v>5249</v>
      </c>
      <c r="B5251" s="2">
        <v>37881</v>
      </c>
      <c r="C5251" s="5" t="s">
        <v>7292</v>
      </c>
      <c r="D5251" s="5" t="s">
        <v>7293</v>
      </c>
      <c r="E5251" s="2">
        <v>31847255</v>
      </c>
    </row>
    <row r="5252" spans="1:5" x14ac:dyDescent="0.25">
      <c r="A5252" s="2">
        <v>5250</v>
      </c>
      <c r="B5252" s="2">
        <v>78708</v>
      </c>
      <c r="C5252" s="5" t="s">
        <v>7292</v>
      </c>
      <c r="D5252" s="5" t="s">
        <v>7294</v>
      </c>
      <c r="E5252" s="2">
        <v>41262721</v>
      </c>
    </row>
    <row r="5253" spans="1:5" x14ac:dyDescent="0.25">
      <c r="A5253" s="2">
        <v>5251</v>
      </c>
      <c r="B5253" s="2">
        <v>64962</v>
      </c>
      <c r="C5253" s="5" t="s">
        <v>7295</v>
      </c>
      <c r="D5253" s="5" t="s">
        <v>7296</v>
      </c>
      <c r="E5253" s="2">
        <v>13501706</v>
      </c>
    </row>
    <row r="5254" spans="1:5" x14ac:dyDescent="0.25">
      <c r="A5254" s="2">
        <v>5252</v>
      </c>
      <c r="B5254" s="2">
        <v>80293</v>
      </c>
      <c r="C5254" s="5" t="s">
        <v>7297</v>
      </c>
      <c r="D5254" s="5" t="s">
        <v>7298</v>
      </c>
      <c r="E5254" s="2">
        <v>36163474</v>
      </c>
    </row>
    <row r="5255" spans="1:5" x14ac:dyDescent="0.25">
      <c r="A5255" s="2">
        <v>5253</v>
      </c>
      <c r="B5255" s="2">
        <v>21874</v>
      </c>
      <c r="C5255" s="5" t="s">
        <v>7299</v>
      </c>
      <c r="D5255" s="5" t="s">
        <v>7300</v>
      </c>
      <c r="E5255" s="2">
        <v>23560377</v>
      </c>
    </row>
    <row r="5256" spans="1:5" x14ac:dyDescent="0.25">
      <c r="A5256" s="2">
        <v>5254</v>
      </c>
      <c r="B5256" s="2">
        <v>67343</v>
      </c>
      <c r="C5256" s="5" t="s">
        <v>7301</v>
      </c>
      <c r="D5256" s="5" t="s">
        <v>7302</v>
      </c>
      <c r="E5256" s="2">
        <v>29422186</v>
      </c>
    </row>
    <row r="5257" spans="1:5" x14ac:dyDescent="0.25">
      <c r="A5257" s="2">
        <v>5255</v>
      </c>
      <c r="B5257" s="2">
        <v>75792</v>
      </c>
      <c r="C5257" s="5" t="s">
        <v>7303</v>
      </c>
      <c r="D5257" s="5" t="s">
        <v>7304</v>
      </c>
      <c r="E5257" s="2">
        <v>41826572</v>
      </c>
    </row>
    <row r="5258" spans="1:5" x14ac:dyDescent="0.25">
      <c r="A5258" s="2">
        <v>5256</v>
      </c>
      <c r="B5258" s="2">
        <v>62745</v>
      </c>
      <c r="C5258" s="5" t="s">
        <v>7303</v>
      </c>
      <c r="D5258" s="5" t="s">
        <v>7305</v>
      </c>
      <c r="E5258" s="2">
        <v>41765884</v>
      </c>
    </row>
    <row r="5259" spans="1:5" x14ac:dyDescent="0.25">
      <c r="A5259" s="2">
        <v>5257</v>
      </c>
      <c r="B5259" s="2">
        <v>47055</v>
      </c>
      <c r="C5259" s="5" t="s">
        <v>7306</v>
      </c>
      <c r="D5259" s="5" t="s">
        <v>1154</v>
      </c>
      <c r="E5259" s="2">
        <v>35185931</v>
      </c>
    </row>
    <row r="5260" spans="1:5" x14ac:dyDescent="0.25">
      <c r="A5260" s="2">
        <v>5258</v>
      </c>
      <c r="B5260" s="2">
        <v>37954</v>
      </c>
      <c r="C5260" s="5" t="s">
        <v>7307</v>
      </c>
      <c r="D5260" s="5" t="s">
        <v>1488</v>
      </c>
      <c r="E5260" s="2">
        <v>35989947</v>
      </c>
    </row>
    <row r="5261" spans="1:5" x14ac:dyDescent="0.25">
      <c r="A5261" s="2">
        <v>5259</v>
      </c>
      <c r="B5261" s="2">
        <v>69766</v>
      </c>
      <c r="C5261" s="5" t="s">
        <v>7307</v>
      </c>
      <c r="D5261" s="5" t="s">
        <v>7308</v>
      </c>
      <c r="E5261" s="2">
        <v>21470100</v>
      </c>
    </row>
    <row r="5262" spans="1:5" x14ac:dyDescent="0.25">
      <c r="A5262" s="2">
        <v>5260</v>
      </c>
      <c r="B5262" s="2">
        <v>65814</v>
      </c>
      <c r="C5262" s="5" t="s">
        <v>7309</v>
      </c>
      <c r="D5262" s="5" t="s">
        <v>7310</v>
      </c>
      <c r="E5262" s="2">
        <v>31281637</v>
      </c>
    </row>
    <row r="5263" spans="1:5" x14ac:dyDescent="0.25">
      <c r="A5263" s="2">
        <v>5261</v>
      </c>
      <c r="B5263" s="2">
        <v>69220</v>
      </c>
      <c r="C5263" s="5" t="s">
        <v>7309</v>
      </c>
      <c r="D5263" s="5" t="s">
        <v>5054</v>
      </c>
      <c r="E5263" s="2">
        <v>22667318</v>
      </c>
    </row>
    <row r="5264" spans="1:5" x14ac:dyDescent="0.25">
      <c r="A5264" s="2">
        <v>5262</v>
      </c>
      <c r="B5264" s="2">
        <v>45835</v>
      </c>
      <c r="C5264" s="5" t="s">
        <v>7311</v>
      </c>
      <c r="D5264" s="5" t="s">
        <v>1301</v>
      </c>
      <c r="E5264" s="2">
        <v>35959776</v>
      </c>
    </row>
    <row r="5265" spans="1:5" x14ac:dyDescent="0.25">
      <c r="A5265" s="2">
        <v>5263</v>
      </c>
      <c r="B5265" s="2">
        <v>43331</v>
      </c>
      <c r="C5265" s="5" t="s">
        <v>7311</v>
      </c>
      <c r="D5265" s="5" t="s">
        <v>7312</v>
      </c>
      <c r="E5265" s="2">
        <v>35069598</v>
      </c>
    </row>
    <row r="5266" spans="1:5" x14ac:dyDescent="0.25">
      <c r="A5266" s="2">
        <v>5264</v>
      </c>
      <c r="B5266" s="2">
        <v>42483</v>
      </c>
      <c r="C5266" s="5" t="s">
        <v>7313</v>
      </c>
      <c r="D5266" s="5" t="s">
        <v>7314</v>
      </c>
      <c r="E5266" s="2">
        <v>38457039</v>
      </c>
    </row>
    <row r="5267" spans="1:5" x14ac:dyDescent="0.25">
      <c r="A5267" s="2">
        <v>5265</v>
      </c>
      <c r="B5267" s="2">
        <v>51128</v>
      </c>
      <c r="C5267" s="5" t="s">
        <v>7315</v>
      </c>
      <c r="D5267" s="5" t="s">
        <v>1704</v>
      </c>
      <c r="E5267" s="2">
        <v>42311213</v>
      </c>
    </row>
    <row r="5268" spans="1:5" x14ac:dyDescent="0.25">
      <c r="A5268" s="2">
        <v>5266</v>
      </c>
      <c r="B5268" s="2">
        <v>41841</v>
      </c>
      <c r="C5268" s="5" t="s">
        <v>7316</v>
      </c>
      <c r="D5268" s="5" t="s">
        <v>7317</v>
      </c>
      <c r="E5268" s="2">
        <v>40766940</v>
      </c>
    </row>
    <row r="5269" spans="1:5" x14ac:dyDescent="0.25">
      <c r="A5269" s="2">
        <v>5267</v>
      </c>
      <c r="B5269" s="2">
        <v>74983</v>
      </c>
      <c r="C5269" s="5" t="s">
        <v>7318</v>
      </c>
      <c r="D5269" s="5" t="s">
        <v>7319</v>
      </c>
      <c r="E5269" s="2">
        <v>38858213</v>
      </c>
    </row>
    <row r="5270" spans="1:5" x14ac:dyDescent="0.25">
      <c r="A5270" s="2">
        <v>5268</v>
      </c>
      <c r="B5270" s="2">
        <v>69767</v>
      </c>
      <c r="C5270" s="5" t="s">
        <v>7320</v>
      </c>
      <c r="D5270" s="5" t="s">
        <v>7321</v>
      </c>
      <c r="E5270" s="2">
        <v>25981768</v>
      </c>
    </row>
    <row r="5271" spans="1:5" x14ac:dyDescent="0.25">
      <c r="A5271" s="2">
        <v>5269</v>
      </c>
      <c r="B5271" s="2">
        <v>63063</v>
      </c>
      <c r="C5271" s="5" t="s">
        <v>7322</v>
      </c>
      <c r="D5271" s="5" t="s">
        <v>7323</v>
      </c>
      <c r="E5271" s="2">
        <v>45317906</v>
      </c>
    </row>
    <row r="5272" spans="1:5" x14ac:dyDescent="0.25">
      <c r="A5272" s="2">
        <v>5270</v>
      </c>
      <c r="B5272" s="2">
        <v>48473</v>
      </c>
      <c r="C5272" s="5" t="s">
        <v>7324</v>
      </c>
      <c r="D5272" s="5" t="s">
        <v>7325</v>
      </c>
      <c r="E5272" s="2">
        <v>41396065</v>
      </c>
    </row>
    <row r="5273" spans="1:5" x14ac:dyDescent="0.25">
      <c r="A5273" s="2">
        <v>5271</v>
      </c>
      <c r="B5273" s="2">
        <v>30469</v>
      </c>
      <c r="C5273" s="5" t="s">
        <v>7326</v>
      </c>
      <c r="D5273" s="5" t="s">
        <v>7327</v>
      </c>
      <c r="E5273" s="2">
        <v>37016848</v>
      </c>
    </row>
    <row r="5274" spans="1:5" x14ac:dyDescent="0.25">
      <c r="A5274" s="2">
        <v>5272</v>
      </c>
      <c r="B5274" s="2">
        <v>72600</v>
      </c>
      <c r="C5274" s="5" t="s">
        <v>7328</v>
      </c>
      <c r="D5274" s="5" t="s">
        <v>1777</v>
      </c>
      <c r="E5274" s="2">
        <v>30799554</v>
      </c>
    </row>
    <row r="5275" spans="1:5" x14ac:dyDescent="0.25">
      <c r="A5275" s="2">
        <v>5273</v>
      </c>
      <c r="B5275" s="2">
        <v>73978</v>
      </c>
      <c r="C5275" s="5" t="s">
        <v>7329</v>
      </c>
      <c r="D5275" s="5" t="s">
        <v>1340</v>
      </c>
      <c r="E5275" s="2">
        <v>38050716</v>
      </c>
    </row>
    <row r="5276" spans="1:5" x14ac:dyDescent="0.25">
      <c r="A5276" s="2">
        <v>5274</v>
      </c>
      <c r="B5276" s="2">
        <v>31987</v>
      </c>
      <c r="C5276" s="5" t="s">
        <v>7329</v>
      </c>
      <c r="D5276" s="5" t="s">
        <v>7330</v>
      </c>
      <c r="E5276" s="2">
        <v>33341652</v>
      </c>
    </row>
    <row r="5277" spans="1:5" x14ac:dyDescent="0.25">
      <c r="A5277" s="2">
        <v>5275</v>
      </c>
      <c r="B5277" s="2">
        <v>51278</v>
      </c>
      <c r="C5277" s="5" t="s">
        <v>7329</v>
      </c>
      <c r="D5277" s="5" t="s">
        <v>1295</v>
      </c>
      <c r="E5277" s="2">
        <v>37432519</v>
      </c>
    </row>
    <row r="5278" spans="1:5" x14ac:dyDescent="0.25">
      <c r="A5278" s="2">
        <v>5276</v>
      </c>
      <c r="B5278" s="2">
        <v>55071</v>
      </c>
      <c r="C5278" s="5" t="s">
        <v>7329</v>
      </c>
      <c r="D5278" s="5" t="s">
        <v>3359</v>
      </c>
      <c r="E5278" s="2">
        <v>30859346</v>
      </c>
    </row>
    <row r="5279" spans="1:5" x14ac:dyDescent="0.25">
      <c r="A5279" s="2">
        <v>5277</v>
      </c>
      <c r="B5279" s="2">
        <v>63552</v>
      </c>
      <c r="C5279" s="5" t="s">
        <v>7329</v>
      </c>
      <c r="D5279" s="5" t="s">
        <v>3629</v>
      </c>
      <c r="E5279" s="2">
        <v>38268786</v>
      </c>
    </row>
    <row r="5280" spans="1:5" x14ac:dyDescent="0.25">
      <c r="A5280" s="2">
        <v>5278</v>
      </c>
      <c r="B5280" s="2">
        <v>43886</v>
      </c>
      <c r="C5280" s="5" t="s">
        <v>7331</v>
      </c>
      <c r="D5280" s="5" t="s">
        <v>5455</v>
      </c>
      <c r="E5280" s="2">
        <v>40090489</v>
      </c>
    </row>
    <row r="5281" spans="1:5" x14ac:dyDescent="0.25">
      <c r="A5281" s="2">
        <v>5279</v>
      </c>
      <c r="B5281" s="2">
        <v>61988</v>
      </c>
      <c r="C5281" s="5" t="s">
        <v>7331</v>
      </c>
      <c r="D5281" s="5" t="s">
        <v>2152</v>
      </c>
      <c r="E5281" s="2">
        <v>43585278</v>
      </c>
    </row>
    <row r="5282" spans="1:5" x14ac:dyDescent="0.25">
      <c r="A5282" s="2">
        <v>5280</v>
      </c>
      <c r="B5282" s="2">
        <v>37980</v>
      </c>
      <c r="C5282" s="5" t="s">
        <v>7332</v>
      </c>
      <c r="D5282" s="5" t="s">
        <v>7333</v>
      </c>
      <c r="E5282" s="2">
        <v>40305334</v>
      </c>
    </row>
    <row r="5283" spans="1:5" x14ac:dyDescent="0.25">
      <c r="A5283" s="2">
        <v>5281</v>
      </c>
      <c r="B5283" s="2">
        <v>75846</v>
      </c>
      <c r="C5283" s="5" t="s">
        <v>7334</v>
      </c>
      <c r="D5283" s="5" t="s">
        <v>7335</v>
      </c>
      <c r="E5283" s="2">
        <v>45317194</v>
      </c>
    </row>
    <row r="5284" spans="1:5" x14ac:dyDescent="0.25">
      <c r="A5284" s="2">
        <v>5282</v>
      </c>
      <c r="B5284" s="2">
        <v>76904</v>
      </c>
      <c r="C5284" s="5" t="s">
        <v>7336</v>
      </c>
      <c r="D5284" s="5" t="s">
        <v>7337</v>
      </c>
      <c r="E5284" s="2">
        <v>26168128</v>
      </c>
    </row>
    <row r="5285" spans="1:5" x14ac:dyDescent="0.25">
      <c r="A5285" s="2">
        <v>5283</v>
      </c>
      <c r="B5285" s="2">
        <v>67906</v>
      </c>
      <c r="C5285" s="5" t="s">
        <v>7338</v>
      </c>
      <c r="D5285" s="5" t="s">
        <v>7339</v>
      </c>
      <c r="E5285" s="2">
        <v>38851690</v>
      </c>
    </row>
    <row r="5286" spans="1:5" x14ac:dyDescent="0.25">
      <c r="A5286" s="2">
        <v>5284</v>
      </c>
      <c r="B5286" s="2">
        <v>67766</v>
      </c>
      <c r="C5286" s="5" t="s">
        <v>7340</v>
      </c>
      <c r="D5286" s="5" t="s">
        <v>7341</v>
      </c>
      <c r="E5286" s="2">
        <v>21466876</v>
      </c>
    </row>
    <row r="5287" spans="1:5" x14ac:dyDescent="0.25">
      <c r="A5287" s="2">
        <v>5285</v>
      </c>
      <c r="B5287" s="2">
        <v>55425</v>
      </c>
      <c r="C5287" s="5" t="s">
        <v>7340</v>
      </c>
      <c r="D5287" s="5" t="s">
        <v>7342</v>
      </c>
      <c r="E5287" s="2">
        <v>28954467</v>
      </c>
    </row>
    <row r="5288" spans="1:5" x14ac:dyDescent="0.25">
      <c r="A5288" s="2">
        <v>5286</v>
      </c>
      <c r="B5288" s="2">
        <v>75962</v>
      </c>
      <c r="C5288" s="5" t="s">
        <v>7340</v>
      </c>
      <c r="D5288" s="5" t="s">
        <v>7343</v>
      </c>
      <c r="E5288" s="2">
        <v>46698774</v>
      </c>
    </row>
    <row r="5289" spans="1:5" x14ac:dyDescent="0.25">
      <c r="A5289" s="2">
        <v>5287</v>
      </c>
      <c r="B5289" s="2">
        <v>52977</v>
      </c>
      <c r="C5289" s="5" t="s">
        <v>7340</v>
      </c>
      <c r="D5289" s="5" t="s">
        <v>307</v>
      </c>
      <c r="E5289" s="2">
        <v>30184102</v>
      </c>
    </row>
    <row r="5290" spans="1:5" x14ac:dyDescent="0.25">
      <c r="A5290" s="2">
        <v>5288</v>
      </c>
      <c r="B5290" s="2">
        <v>70412</v>
      </c>
      <c r="C5290" s="5" t="s">
        <v>7340</v>
      </c>
      <c r="D5290" s="5" t="s">
        <v>1471</v>
      </c>
      <c r="E5290" s="2">
        <v>28876979</v>
      </c>
    </row>
    <row r="5291" spans="1:5" x14ac:dyDescent="0.25">
      <c r="A5291" s="2">
        <v>5289</v>
      </c>
      <c r="B5291" s="2">
        <v>75249</v>
      </c>
      <c r="C5291" s="5" t="s">
        <v>7340</v>
      </c>
      <c r="D5291" s="5" t="s">
        <v>7344</v>
      </c>
      <c r="E5291" s="2">
        <v>40649790</v>
      </c>
    </row>
    <row r="5292" spans="1:5" x14ac:dyDescent="0.25">
      <c r="A5292" s="2">
        <v>5290</v>
      </c>
      <c r="B5292" s="2">
        <v>74428</v>
      </c>
      <c r="C5292" s="5" t="s">
        <v>7340</v>
      </c>
      <c r="D5292" s="5" t="s">
        <v>7345</v>
      </c>
      <c r="E5292" s="2">
        <v>45430354</v>
      </c>
    </row>
    <row r="5293" spans="1:5" x14ac:dyDescent="0.25">
      <c r="A5293" s="2">
        <v>5291</v>
      </c>
      <c r="B5293" s="2">
        <v>66666</v>
      </c>
      <c r="C5293" s="5" t="s">
        <v>7340</v>
      </c>
      <c r="D5293" s="5" t="s">
        <v>4556</v>
      </c>
      <c r="E5293" s="2">
        <v>26725943</v>
      </c>
    </row>
    <row r="5294" spans="1:5" x14ac:dyDescent="0.25">
      <c r="A5294" s="2">
        <v>5292</v>
      </c>
      <c r="B5294" s="2">
        <v>43277</v>
      </c>
      <c r="C5294" s="5" t="s">
        <v>7340</v>
      </c>
      <c r="D5294" s="5" t="s">
        <v>7346</v>
      </c>
      <c r="E5294" s="2">
        <v>28351672</v>
      </c>
    </row>
    <row r="5295" spans="1:5" x14ac:dyDescent="0.25">
      <c r="A5295" s="2">
        <v>5293</v>
      </c>
      <c r="B5295" s="2">
        <v>75210</v>
      </c>
      <c r="C5295" s="5" t="s">
        <v>7340</v>
      </c>
      <c r="D5295" s="5" t="s">
        <v>7347</v>
      </c>
      <c r="E5295" s="2">
        <v>36048292</v>
      </c>
    </row>
    <row r="5296" spans="1:5" x14ac:dyDescent="0.25">
      <c r="A5296" s="2">
        <v>5294</v>
      </c>
      <c r="B5296" s="2">
        <v>46450</v>
      </c>
      <c r="C5296" s="5" t="s">
        <v>7340</v>
      </c>
      <c r="D5296" s="5" t="s">
        <v>7348</v>
      </c>
      <c r="E5296" s="2">
        <v>28706981</v>
      </c>
    </row>
    <row r="5297" spans="1:5" x14ac:dyDescent="0.25">
      <c r="A5297" s="2">
        <v>5295</v>
      </c>
      <c r="B5297" s="2">
        <v>50300</v>
      </c>
      <c r="C5297" s="5" t="s">
        <v>7340</v>
      </c>
      <c r="D5297" s="5" t="s">
        <v>7349</v>
      </c>
      <c r="E5297" s="2">
        <v>39478744</v>
      </c>
    </row>
    <row r="5298" spans="1:5" x14ac:dyDescent="0.25">
      <c r="A5298" s="2">
        <v>5296</v>
      </c>
      <c r="B5298" s="2">
        <v>32984</v>
      </c>
      <c r="C5298" s="5" t="s">
        <v>7340</v>
      </c>
      <c r="D5298" s="5" t="s">
        <v>7350</v>
      </c>
      <c r="E5298" s="2">
        <v>37361806</v>
      </c>
    </row>
    <row r="5299" spans="1:5" x14ac:dyDescent="0.25">
      <c r="A5299" s="2">
        <v>5297</v>
      </c>
      <c r="B5299" s="2">
        <v>39151</v>
      </c>
      <c r="C5299" s="5" t="s">
        <v>7340</v>
      </c>
      <c r="D5299" s="5" t="s">
        <v>1537</v>
      </c>
      <c r="E5299" s="2">
        <v>34906263</v>
      </c>
    </row>
    <row r="5300" spans="1:5" x14ac:dyDescent="0.25">
      <c r="A5300" s="2">
        <v>5298</v>
      </c>
      <c r="B5300" s="2">
        <v>73793</v>
      </c>
      <c r="C5300" s="5" t="s">
        <v>7340</v>
      </c>
      <c r="D5300" s="5" t="s">
        <v>7351</v>
      </c>
      <c r="E5300" s="2">
        <v>25434620</v>
      </c>
    </row>
    <row r="5301" spans="1:5" x14ac:dyDescent="0.25">
      <c r="A5301" s="2">
        <v>5299</v>
      </c>
      <c r="B5301" s="2">
        <v>66883</v>
      </c>
      <c r="C5301" s="5" t="s">
        <v>7340</v>
      </c>
      <c r="D5301" s="5" t="s">
        <v>5261</v>
      </c>
      <c r="E5301" s="2">
        <v>44171303</v>
      </c>
    </row>
    <row r="5302" spans="1:5" x14ac:dyDescent="0.25">
      <c r="A5302" s="2">
        <v>5300</v>
      </c>
      <c r="B5302" s="2">
        <v>35565</v>
      </c>
      <c r="C5302" s="5" t="s">
        <v>7340</v>
      </c>
      <c r="D5302" s="5" t="s">
        <v>7352</v>
      </c>
      <c r="E5302" s="2">
        <v>38201413</v>
      </c>
    </row>
    <row r="5303" spans="1:5" x14ac:dyDescent="0.25">
      <c r="A5303" s="2">
        <v>5301</v>
      </c>
      <c r="B5303" s="2">
        <v>73896</v>
      </c>
      <c r="C5303" s="5" t="s">
        <v>7340</v>
      </c>
      <c r="D5303" s="5" t="s">
        <v>2728</v>
      </c>
      <c r="E5303" s="2">
        <v>38177528</v>
      </c>
    </row>
    <row r="5304" spans="1:5" x14ac:dyDescent="0.25">
      <c r="A5304" s="2">
        <v>5302</v>
      </c>
      <c r="B5304" s="2">
        <v>25607</v>
      </c>
      <c r="C5304" s="5" t="s">
        <v>7340</v>
      </c>
      <c r="D5304" s="5" t="s">
        <v>7353</v>
      </c>
      <c r="E5304" s="2">
        <v>14559477</v>
      </c>
    </row>
    <row r="5305" spans="1:5" x14ac:dyDescent="0.25">
      <c r="A5305" s="2">
        <v>5303</v>
      </c>
      <c r="B5305" s="2">
        <v>75863</v>
      </c>
      <c r="C5305" s="5" t="s">
        <v>7340</v>
      </c>
      <c r="D5305" s="5" t="s">
        <v>7354</v>
      </c>
      <c r="E5305" s="2">
        <v>46443459</v>
      </c>
    </row>
    <row r="5306" spans="1:5" x14ac:dyDescent="0.25">
      <c r="A5306" s="2">
        <v>5304</v>
      </c>
      <c r="B5306" s="2">
        <v>57944</v>
      </c>
      <c r="C5306" s="5" t="s">
        <v>7340</v>
      </c>
      <c r="D5306" s="5" t="s">
        <v>7355</v>
      </c>
      <c r="E5306" s="2">
        <v>31804902</v>
      </c>
    </row>
    <row r="5307" spans="1:5" x14ac:dyDescent="0.25">
      <c r="A5307" s="2">
        <v>5305</v>
      </c>
      <c r="B5307" s="2">
        <v>71051</v>
      </c>
      <c r="C5307" s="5" t="s">
        <v>7340</v>
      </c>
      <c r="D5307" s="5" t="s">
        <v>247</v>
      </c>
      <c r="E5307" s="2">
        <v>31239461</v>
      </c>
    </row>
    <row r="5308" spans="1:5" x14ac:dyDescent="0.25">
      <c r="A5308" s="2">
        <v>5306</v>
      </c>
      <c r="B5308" s="2">
        <v>27191</v>
      </c>
      <c r="C5308" s="5" t="s">
        <v>7340</v>
      </c>
      <c r="D5308" s="5" t="s">
        <v>90</v>
      </c>
      <c r="E5308" s="2">
        <v>36724230</v>
      </c>
    </row>
    <row r="5309" spans="1:5" x14ac:dyDescent="0.25">
      <c r="A5309" s="2">
        <v>5307</v>
      </c>
      <c r="B5309" s="2">
        <v>73597</v>
      </c>
      <c r="C5309" s="5" t="s">
        <v>7340</v>
      </c>
      <c r="D5309" s="5" t="s">
        <v>7356</v>
      </c>
      <c r="E5309" s="2">
        <v>45780322</v>
      </c>
    </row>
    <row r="5310" spans="1:5" x14ac:dyDescent="0.25">
      <c r="A5310" s="2">
        <v>5308</v>
      </c>
      <c r="B5310" s="2">
        <v>72462</v>
      </c>
      <c r="C5310" s="5" t="s">
        <v>7340</v>
      </c>
      <c r="D5310" s="5" t="s">
        <v>7357</v>
      </c>
      <c r="E5310" s="2">
        <v>37390757</v>
      </c>
    </row>
    <row r="5311" spans="1:5" x14ac:dyDescent="0.25">
      <c r="A5311" s="2">
        <v>5309</v>
      </c>
      <c r="B5311" s="2">
        <v>54214</v>
      </c>
      <c r="C5311" s="5" t="s">
        <v>7340</v>
      </c>
      <c r="D5311" s="5" t="s">
        <v>7358</v>
      </c>
      <c r="E5311" s="2">
        <v>38989444</v>
      </c>
    </row>
    <row r="5312" spans="1:5" x14ac:dyDescent="0.25">
      <c r="A5312" s="2">
        <v>5310</v>
      </c>
      <c r="B5312" s="2">
        <v>58477</v>
      </c>
      <c r="C5312" s="5" t="s">
        <v>7340</v>
      </c>
      <c r="D5312" s="5" t="s">
        <v>7359</v>
      </c>
      <c r="E5312" s="2">
        <v>40536054</v>
      </c>
    </row>
    <row r="5313" spans="1:5" x14ac:dyDescent="0.25">
      <c r="A5313" s="2">
        <v>5311</v>
      </c>
      <c r="B5313" s="2">
        <v>39323</v>
      </c>
      <c r="C5313" s="5" t="s">
        <v>7340</v>
      </c>
      <c r="D5313" s="5" t="s">
        <v>7360</v>
      </c>
      <c r="E5313" s="2">
        <v>39744811</v>
      </c>
    </row>
    <row r="5314" spans="1:5" x14ac:dyDescent="0.25">
      <c r="A5314" s="2">
        <v>5312</v>
      </c>
      <c r="B5314" s="2">
        <v>18124</v>
      </c>
      <c r="C5314" s="5" t="s">
        <v>7340</v>
      </c>
      <c r="D5314" s="5" t="s">
        <v>75</v>
      </c>
      <c r="E5314" s="2">
        <v>29265086</v>
      </c>
    </row>
    <row r="5315" spans="1:5" x14ac:dyDescent="0.25">
      <c r="A5315" s="2">
        <v>5313</v>
      </c>
      <c r="B5315" s="2">
        <v>77591</v>
      </c>
      <c r="C5315" s="5" t="s">
        <v>7340</v>
      </c>
      <c r="D5315" s="5" t="s">
        <v>7361</v>
      </c>
      <c r="E5315" s="2">
        <v>21648120</v>
      </c>
    </row>
    <row r="5316" spans="1:5" x14ac:dyDescent="0.25">
      <c r="A5316" s="2">
        <v>5314</v>
      </c>
      <c r="B5316" s="2">
        <v>36914</v>
      </c>
      <c r="C5316" s="5" t="s">
        <v>7340</v>
      </c>
      <c r="D5316" s="5" t="s">
        <v>7362</v>
      </c>
      <c r="E5316" s="2">
        <v>32071619</v>
      </c>
    </row>
    <row r="5317" spans="1:5" x14ac:dyDescent="0.25">
      <c r="A5317" s="2">
        <v>5315</v>
      </c>
      <c r="B5317" s="2">
        <v>35069</v>
      </c>
      <c r="C5317" s="5" t="s">
        <v>7340</v>
      </c>
      <c r="D5317" s="5" t="s">
        <v>7363</v>
      </c>
      <c r="E5317" s="2">
        <v>26933249</v>
      </c>
    </row>
    <row r="5318" spans="1:5" x14ac:dyDescent="0.25">
      <c r="A5318" s="2">
        <v>5316</v>
      </c>
      <c r="B5318" s="2">
        <v>52646</v>
      </c>
      <c r="C5318" s="5" t="s">
        <v>7340</v>
      </c>
      <c r="D5318" s="5" t="s">
        <v>7365</v>
      </c>
      <c r="E5318" s="2">
        <v>39269378</v>
      </c>
    </row>
    <row r="5319" spans="1:5" x14ac:dyDescent="0.25">
      <c r="A5319" s="2">
        <v>5317</v>
      </c>
      <c r="B5319" s="2">
        <v>59132</v>
      </c>
      <c r="C5319" s="5" t="s">
        <v>7340</v>
      </c>
      <c r="D5319" s="5" t="s">
        <v>7364</v>
      </c>
      <c r="E5319" s="2">
        <v>22708199</v>
      </c>
    </row>
    <row r="5320" spans="1:5" x14ac:dyDescent="0.25">
      <c r="A5320" s="2">
        <v>5318</v>
      </c>
      <c r="B5320" s="2">
        <v>74767</v>
      </c>
      <c r="C5320" s="5" t="s">
        <v>7340</v>
      </c>
      <c r="D5320" s="5" t="s">
        <v>787</v>
      </c>
      <c r="E5320" s="2">
        <v>45682026</v>
      </c>
    </row>
    <row r="5321" spans="1:5" x14ac:dyDescent="0.25">
      <c r="A5321" s="2">
        <v>5319</v>
      </c>
      <c r="B5321" s="2">
        <v>52467</v>
      </c>
      <c r="C5321" s="5" t="s">
        <v>7340</v>
      </c>
      <c r="D5321" s="5" t="s">
        <v>7366</v>
      </c>
      <c r="E5321" s="2">
        <v>28752519</v>
      </c>
    </row>
    <row r="5322" spans="1:5" x14ac:dyDescent="0.25">
      <c r="A5322" s="2">
        <v>5320</v>
      </c>
      <c r="B5322" s="2">
        <v>46782</v>
      </c>
      <c r="C5322" s="5" t="s">
        <v>7340</v>
      </c>
      <c r="D5322" s="5" t="s">
        <v>6109</v>
      </c>
      <c r="E5322" s="2">
        <v>41329601</v>
      </c>
    </row>
    <row r="5323" spans="1:5" x14ac:dyDescent="0.25">
      <c r="A5323" s="2">
        <v>5321</v>
      </c>
      <c r="B5323" s="2">
        <v>31402</v>
      </c>
      <c r="C5323" s="5" t="s">
        <v>7340</v>
      </c>
      <c r="D5323" s="5" t="s">
        <v>7367</v>
      </c>
      <c r="E5323" s="2">
        <v>27866434</v>
      </c>
    </row>
    <row r="5324" spans="1:5" x14ac:dyDescent="0.25">
      <c r="A5324" s="2">
        <v>5322</v>
      </c>
      <c r="B5324" s="2">
        <v>57399</v>
      </c>
      <c r="C5324" s="5" t="s">
        <v>7340</v>
      </c>
      <c r="D5324" s="5" t="s">
        <v>2055</v>
      </c>
      <c r="E5324" s="2">
        <v>41968144</v>
      </c>
    </row>
    <row r="5325" spans="1:5" x14ac:dyDescent="0.25">
      <c r="A5325" s="2">
        <v>5323</v>
      </c>
      <c r="B5325" s="2">
        <v>77205</v>
      </c>
      <c r="C5325" s="5" t="s">
        <v>7340</v>
      </c>
      <c r="D5325" s="5" t="s">
        <v>7368</v>
      </c>
      <c r="E5325" s="2">
        <v>39714060</v>
      </c>
    </row>
    <row r="5326" spans="1:5" x14ac:dyDescent="0.25">
      <c r="A5326" s="2">
        <v>5324</v>
      </c>
      <c r="B5326" s="2">
        <v>52592</v>
      </c>
      <c r="C5326" s="5" t="s">
        <v>7340</v>
      </c>
      <c r="D5326" s="5" t="s">
        <v>1691</v>
      </c>
      <c r="E5326" s="2">
        <v>38056651</v>
      </c>
    </row>
    <row r="5327" spans="1:5" x14ac:dyDescent="0.25">
      <c r="A5327" s="2">
        <v>5325</v>
      </c>
      <c r="B5327" s="2">
        <v>56010</v>
      </c>
      <c r="C5327" s="5" t="s">
        <v>7340</v>
      </c>
      <c r="D5327" s="5" t="s">
        <v>902</v>
      </c>
      <c r="E5327" s="2">
        <v>42365082</v>
      </c>
    </row>
    <row r="5328" spans="1:5" x14ac:dyDescent="0.25">
      <c r="A5328" s="2">
        <v>5326</v>
      </c>
      <c r="B5328" s="2">
        <v>46457</v>
      </c>
      <c r="C5328" s="5" t="s">
        <v>7340</v>
      </c>
      <c r="D5328" s="5" t="s">
        <v>7369</v>
      </c>
      <c r="E5328" s="2">
        <v>29492240</v>
      </c>
    </row>
    <row r="5329" spans="1:5" x14ac:dyDescent="0.25">
      <c r="A5329" s="2">
        <v>5327</v>
      </c>
      <c r="B5329" s="2">
        <v>33678</v>
      </c>
      <c r="C5329" s="5" t="s">
        <v>7340</v>
      </c>
      <c r="D5329" s="5" t="s">
        <v>7370</v>
      </c>
      <c r="E5329" s="2">
        <v>35989416</v>
      </c>
    </row>
    <row r="5330" spans="1:5" x14ac:dyDescent="0.25">
      <c r="A5330" s="2">
        <v>5328</v>
      </c>
      <c r="B5330" s="2">
        <v>50546</v>
      </c>
      <c r="C5330" s="5" t="s">
        <v>7340</v>
      </c>
      <c r="D5330" s="5" t="s">
        <v>1227</v>
      </c>
      <c r="E5330" s="2">
        <v>41243998</v>
      </c>
    </row>
    <row r="5331" spans="1:5" x14ac:dyDescent="0.25">
      <c r="A5331" s="2">
        <v>5329</v>
      </c>
      <c r="B5331" s="2">
        <v>36418</v>
      </c>
      <c r="C5331" s="5" t="s">
        <v>7340</v>
      </c>
      <c r="D5331" s="5" t="s">
        <v>646</v>
      </c>
      <c r="E5331" s="2">
        <v>39415597</v>
      </c>
    </row>
    <row r="5332" spans="1:5" x14ac:dyDescent="0.25">
      <c r="A5332" s="2">
        <v>5330</v>
      </c>
      <c r="B5332" s="2">
        <v>52277</v>
      </c>
      <c r="C5332" s="5" t="s">
        <v>7340</v>
      </c>
      <c r="D5332" s="5" t="s">
        <v>7371</v>
      </c>
      <c r="E5332" s="2">
        <v>38572097</v>
      </c>
    </row>
    <row r="5333" spans="1:5" x14ac:dyDescent="0.25">
      <c r="A5333" s="2">
        <v>5331</v>
      </c>
      <c r="B5333" s="2">
        <v>61758</v>
      </c>
      <c r="C5333" s="5" t="s">
        <v>7340</v>
      </c>
      <c r="D5333" s="5" t="s">
        <v>7163</v>
      </c>
      <c r="E5333" s="2">
        <v>41725387</v>
      </c>
    </row>
    <row r="5334" spans="1:5" x14ac:dyDescent="0.25">
      <c r="A5334" s="2">
        <v>5332</v>
      </c>
      <c r="B5334" s="2">
        <v>82926</v>
      </c>
      <c r="C5334" s="5" t="s">
        <v>7340</v>
      </c>
      <c r="D5334" s="5" t="s">
        <v>7373</v>
      </c>
      <c r="E5334" s="2">
        <v>32532431</v>
      </c>
    </row>
    <row r="5335" spans="1:5" x14ac:dyDescent="0.25">
      <c r="A5335" s="2">
        <v>5333</v>
      </c>
      <c r="B5335" s="2">
        <v>51353</v>
      </c>
      <c r="C5335" s="5" t="s">
        <v>7340</v>
      </c>
      <c r="D5335" s="5" t="s">
        <v>7372</v>
      </c>
      <c r="E5335" s="2">
        <v>41692982</v>
      </c>
    </row>
    <row r="5336" spans="1:5" x14ac:dyDescent="0.25">
      <c r="A5336" s="2">
        <v>5334</v>
      </c>
      <c r="B5336" s="2">
        <v>77538</v>
      </c>
      <c r="C5336" s="5" t="s">
        <v>7340</v>
      </c>
      <c r="D5336" s="5" t="s">
        <v>7374</v>
      </c>
      <c r="E5336" s="2">
        <v>27528482</v>
      </c>
    </row>
    <row r="5337" spans="1:5" x14ac:dyDescent="0.25">
      <c r="A5337" s="2">
        <v>5335</v>
      </c>
      <c r="B5337" s="2">
        <v>38013</v>
      </c>
      <c r="C5337" s="5" t="s">
        <v>7340</v>
      </c>
      <c r="D5337" s="5" t="s">
        <v>4136</v>
      </c>
      <c r="E5337" s="2">
        <v>36261196</v>
      </c>
    </row>
    <row r="5338" spans="1:5" x14ac:dyDescent="0.25">
      <c r="A5338" s="2">
        <v>5336</v>
      </c>
      <c r="B5338" s="2">
        <v>30994</v>
      </c>
      <c r="C5338" s="5" t="s">
        <v>7340</v>
      </c>
      <c r="D5338" s="5" t="s">
        <v>7375</v>
      </c>
      <c r="E5338" s="2">
        <v>25413283</v>
      </c>
    </row>
    <row r="5339" spans="1:5" x14ac:dyDescent="0.25">
      <c r="A5339" s="2">
        <v>5337</v>
      </c>
      <c r="B5339" s="2">
        <v>45364</v>
      </c>
      <c r="C5339" s="5" t="s">
        <v>7340</v>
      </c>
      <c r="D5339" s="5" t="s">
        <v>291</v>
      </c>
      <c r="E5339" s="2">
        <v>39066891</v>
      </c>
    </row>
    <row r="5340" spans="1:5" x14ac:dyDescent="0.25">
      <c r="A5340" s="2">
        <v>5338</v>
      </c>
      <c r="B5340" s="2">
        <v>42070</v>
      </c>
      <c r="C5340" s="5" t="s">
        <v>7340</v>
      </c>
      <c r="D5340" s="5" t="s">
        <v>996</v>
      </c>
      <c r="E5340" s="2">
        <v>38142305</v>
      </c>
    </row>
    <row r="5341" spans="1:5" x14ac:dyDescent="0.25">
      <c r="A5341" s="2">
        <v>5339</v>
      </c>
      <c r="B5341" s="2">
        <v>73767</v>
      </c>
      <c r="C5341" s="5" t="s">
        <v>7340</v>
      </c>
      <c r="D5341" s="5" t="s">
        <v>7376</v>
      </c>
      <c r="E5341" s="2">
        <v>45174981</v>
      </c>
    </row>
    <row r="5342" spans="1:5" x14ac:dyDescent="0.25">
      <c r="A5342" s="2">
        <v>5340</v>
      </c>
      <c r="B5342" s="2">
        <v>63708</v>
      </c>
      <c r="C5342" s="5" t="s">
        <v>7340</v>
      </c>
      <c r="D5342" s="5" t="s">
        <v>7377</v>
      </c>
      <c r="E5342" s="2">
        <v>43876147</v>
      </c>
    </row>
    <row r="5343" spans="1:5" x14ac:dyDescent="0.25">
      <c r="A5343" s="2">
        <v>5341</v>
      </c>
      <c r="B5343" s="2">
        <v>61560</v>
      </c>
      <c r="C5343" s="5" t="s">
        <v>7340</v>
      </c>
      <c r="D5343" s="5" t="s">
        <v>7378</v>
      </c>
      <c r="E5343" s="2">
        <v>37898482</v>
      </c>
    </row>
    <row r="5344" spans="1:5" x14ac:dyDescent="0.25">
      <c r="A5344" s="2">
        <v>5342</v>
      </c>
      <c r="B5344" s="2">
        <v>52773</v>
      </c>
      <c r="C5344" s="5" t="s">
        <v>7340</v>
      </c>
      <c r="D5344" s="5" t="s">
        <v>7379</v>
      </c>
      <c r="E5344" s="2">
        <v>40540990</v>
      </c>
    </row>
    <row r="5345" spans="1:5" x14ac:dyDescent="0.25">
      <c r="A5345" s="2">
        <v>5343</v>
      </c>
      <c r="B5345" s="2">
        <v>67760</v>
      </c>
      <c r="C5345" s="5" t="s">
        <v>7340</v>
      </c>
      <c r="D5345" s="5" t="s">
        <v>7380</v>
      </c>
      <c r="E5345" s="2">
        <v>43780068</v>
      </c>
    </row>
    <row r="5346" spans="1:5" x14ac:dyDescent="0.25">
      <c r="A5346" s="2">
        <v>5344</v>
      </c>
      <c r="B5346" s="2">
        <v>61737</v>
      </c>
      <c r="C5346" s="5" t="s">
        <v>7340</v>
      </c>
      <c r="D5346" s="5" t="s">
        <v>7381</v>
      </c>
      <c r="E5346" s="2">
        <v>40143976</v>
      </c>
    </row>
    <row r="5347" spans="1:5" x14ac:dyDescent="0.25">
      <c r="A5347" s="2">
        <v>5345</v>
      </c>
      <c r="B5347" s="2">
        <v>40318</v>
      </c>
      <c r="C5347" s="5" t="s">
        <v>7340</v>
      </c>
      <c r="D5347" s="5" t="s">
        <v>4500</v>
      </c>
      <c r="E5347" s="2">
        <v>24822564</v>
      </c>
    </row>
    <row r="5348" spans="1:5" x14ac:dyDescent="0.25">
      <c r="A5348" s="2">
        <v>5346</v>
      </c>
      <c r="B5348" s="2">
        <v>21945</v>
      </c>
      <c r="C5348" s="5" t="s">
        <v>7340</v>
      </c>
      <c r="D5348" s="5" t="s">
        <v>7382</v>
      </c>
      <c r="E5348" s="2">
        <v>27315430</v>
      </c>
    </row>
    <row r="5349" spans="1:5" x14ac:dyDescent="0.25">
      <c r="A5349" s="2">
        <v>5347</v>
      </c>
      <c r="B5349" s="2">
        <v>77317</v>
      </c>
      <c r="C5349" s="5" t="s">
        <v>7542</v>
      </c>
      <c r="D5349" s="5" t="s">
        <v>7543</v>
      </c>
      <c r="E5349" s="2">
        <v>45985252</v>
      </c>
    </row>
    <row r="5350" spans="1:5" x14ac:dyDescent="0.25">
      <c r="A5350" s="2">
        <v>5348</v>
      </c>
      <c r="B5350" s="2">
        <v>69712</v>
      </c>
      <c r="C5350" s="5" t="s">
        <v>7542</v>
      </c>
      <c r="D5350" s="5" t="s">
        <v>981</v>
      </c>
      <c r="E5350" s="2">
        <v>42617647</v>
      </c>
    </row>
    <row r="5351" spans="1:5" x14ac:dyDescent="0.25">
      <c r="A5351" s="2">
        <v>5349</v>
      </c>
      <c r="B5351" s="2">
        <v>72991</v>
      </c>
      <c r="C5351" s="5" t="s">
        <v>7542</v>
      </c>
      <c r="D5351" s="5" t="s">
        <v>7544</v>
      </c>
      <c r="E5351" s="2">
        <v>43857329</v>
      </c>
    </row>
    <row r="5352" spans="1:5" x14ac:dyDescent="0.25">
      <c r="A5352" s="2">
        <v>5350</v>
      </c>
      <c r="B5352" s="2">
        <v>45349</v>
      </c>
      <c r="C5352" s="5" t="s">
        <v>7542</v>
      </c>
      <c r="D5352" s="5" t="s">
        <v>7545</v>
      </c>
      <c r="E5352" s="2">
        <v>36931178</v>
      </c>
    </row>
    <row r="5353" spans="1:5" x14ac:dyDescent="0.25">
      <c r="A5353" s="2">
        <v>5351</v>
      </c>
      <c r="B5353" s="2">
        <v>73367</v>
      </c>
      <c r="C5353" s="5" t="s">
        <v>7542</v>
      </c>
      <c r="D5353" s="5" t="s">
        <v>7547</v>
      </c>
      <c r="E5353" s="2">
        <v>22591178</v>
      </c>
    </row>
    <row r="5354" spans="1:5" x14ac:dyDescent="0.25">
      <c r="A5354" s="2">
        <v>5352</v>
      </c>
      <c r="B5354" s="2">
        <v>69851</v>
      </c>
      <c r="C5354" s="5" t="s">
        <v>7542</v>
      </c>
      <c r="D5354" s="5" t="s">
        <v>7548</v>
      </c>
      <c r="E5354" s="2">
        <v>29316414</v>
      </c>
    </row>
    <row r="5355" spans="1:5" x14ac:dyDescent="0.25">
      <c r="A5355" s="2">
        <v>5353</v>
      </c>
      <c r="B5355" s="2">
        <v>62263</v>
      </c>
      <c r="C5355" s="5" t="s">
        <v>7542</v>
      </c>
      <c r="D5355" s="5" t="s">
        <v>7546</v>
      </c>
      <c r="E5355" s="2">
        <v>44143539</v>
      </c>
    </row>
    <row r="5356" spans="1:5" x14ac:dyDescent="0.25">
      <c r="A5356" s="2">
        <v>5354</v>
      </c>
      <c r="B5356" s="2">
        <v>67180</v>
      </c>
      <c r="C5356" s="5" t="s">
        <v>7542</v>
      </c>
      <c r="D5356" s="5" t="s">
        <v>7549</v>
      </c>
      <c r="E5356" s="2">
        <v>26522371</v>
      </c>
    </row>
    <row r="5357" spans="1:5" x14ac:dyDescent="0.25">
      <c r="A5357" s="2">
        <v>5355</v>
      </c>
      <c r="B5357" s="2">
        <v>70240</v>
      </c>
      <c r="C5357" s="5" t="s">
        <v>7542</v>
      </c>
      <c r="D5357" s="5" t="s">
        <v>7550</v>
      </c>
      <c r="E5357" s="2">
        <v>40885512</v>
      </c>
    </row>
    <row r="5358" spans="1:5" x14ac:dyDescent="0.25">
      <c r="A5358" s="2">
        <v>5356</v>
      </c>
      <c r="B5358" s="2">
        <v>61748</v>
      </c>
      <c r="C5358" s="5" t="s">
        <v>7542</v>
      </c>
      <c r="D5358" s="5" t="s">
        <v>7551</v>
      </c>
      <c r="E5358" s="2">
        <v>43316924</v>
      </c>
    </row>
    <row r="5359" spans="1:5" x14ac:dyDescent="0.25">
      <c r="A5359" s="2">
        <v>5357</v>
      </c>
      <c r="B5359" s="2">
        <v>67958</v>
      </c>
      <c r="C5359" s="5" t="s">
        <v>7542</v>
      </c>
      <c r="D5359" s="5" t="s">
        <v>7552</v>
      </c>
      <c r="E5359" s="2">
        <v>34202266</v>
      </c>
    </row>
    <row r="5360" spans="1:5" x14ac:dyDescent="0.25">
      <c r="A5360" s="2">
        <v>5358</v>
      </c>
      <c r="B5360" s="2">
        <v>72949</v>
      </c>
      <c r="C5360" s="5" t="s">
        <v>7383</v>
      </c>
      <c r="D5360" s="5" t="s">
        <v>1239</v>
      </c>
      <c r="E5360" s="2">
        <v>39024444</v>
      </c>
    </row>
    <row r="5361" spans="1:5" x14ac:dyDescent="0.25">
      <c r="A5361" s="2">
        <v>5359</v>
      </c>
      <c r="B5361" s="2">
        <v>68947</v>
      </c>
      <c r="C5361" s="5" t="s">
        <v>7384</v>
      </c>
      <c r="D5361" s="5" t="s">
        <v>7385</v>
      </c>
      <c r="E5361" s="2">
        <v>95945424</v>
      </c>
    </row>
    <row r="5362" spans="1:5" x14ac:dyDescent="0.25">
      <c r="A5362" s="2">
        <v>5360</v>
      </c>
      <c r="B5362" s="2">
        <v>62536</v>
      </c>
      <c r="C5362" s="5" t="s">
        <v>7386</v>
      </c>
      <c r="D5362" s="5" t="s">
        <v>7387</v>
      </c>
      <c r="E5362" s="2">
        <v>42818196</v>
      </c>
    </row>
    <row r="5363" spans="1:5" x14ac:dyDescent="0.25">
      <c r="A5363" s="2">
        <v>5361</v>
      </c>
      <c r="B5363" s="2">
        <v>70259</v>
      </c>
      <c r="C5363" s="5" t="s">
        <v>7388</v>
      </c>
      <c r="D5363" s="5" t="s">
        <v>7389</v>
      </c>
      <c r="E5363" s="2">
        <v>22337747</v>
      </c>
    </row>
    <row r="5364" spans="1:5" x14ac:dyDescent="0.25">
      <c r="A5364" s="2">
        <v>5362</v>
      </c>
      <c r="B5364" s="2">
        <v>61913</v>
      </c>
      <c r="C5364" s="5" t="s">
        <v>7390</v>
      </c>
      <c r="D5364" s="5" t="s">
        <v>7391</v>
      </c>
      <c r="E5364" s="2">
        <v>35242487</v>
      </c>
    </row>
    <row r="5365" spans="1:5" x14ac:dyDescent="0.25">
      <c r="A5365" s="2">
        <v>5363</v>
      </c>
      <c r="B5365" s="2">
        <v>81649</v>
      </c>
      <c r="C5365" s="5" t="s">
        <v>7392</v>
      </c>
      <c r="D5365" s="5" t="s">
        <v>149</v>
      </c>
      <c r="E5365" s="2">
        <v>41570012</v>
      </c>
    </row>
    <row r="5366" spans="1:5" x14ac:dyDescent="0.25">
      <c r="A5366" s="2">
        <v>5364</v>
      </c>
      <c r="B5366" s="2">
        <v>54595</v>
      </c>
      <c r="C5366" s="5" t="s">
        <v>7393</v>
      </c>
      <c r="D5366" s="5" t="s">
        <v>338</v>
      </c>
      <c r="E5366" s="2">
        <v>42237323</v>
      </c>
    </row>
    <row r="5367" spans="1:5" x14ac:dyDescent="0.25">
      <c r="A5367" s="2">
        <v>5365</v>
      </c>
      <c r="B5367" s="2">
        <v>66441</v>
      </c>
      <c r="C5367" s="5" t="s">
        <v>7553</v>
      </c>
      <c r="D5367" s="5" t="s">
        <v>2874</v>
      </c>
      <c r="E5367" s="2">
        <v>44729783</v>
      </c>
    </row>
    <row r="5368" spans="1:5" x14ac:dyDescent="0.25">
      <c r="A5368" s="2">
        <v>5366</v>
      </c>
      <c r="B5368" s="2">
        <v>29015</v>
      </c>
      <c r="C5368" s="5" t="s">
        <v>7394</v>
      </c>
      <c r="D5368" s="5" t="s">
        <v>7395</v>
      </c>
      <c r="E5368" s="2">
        <v>36158748</v>
      </c>
    </row>
    <row r="5369" spans="1:5" x14ac:dyDescent="0.25">
      <c r="A5369" s="2">
        <v>5367</v>
      </c>
      <c r="B5369" s="2">
        <v>46278</v>
      </c>
      <c r="C5369" s="5" t="s">
        <v>7396</v>
      </c>
      <c r="D5369" s="5" t="s">
        <v>7397</v>
      </c>
      <c r="E5369" s="2">
        <v>36919372</v>
      </c>
    </row>
    <row r="5370" spans="1:5" x14ac:dyDescent="0.25">
      <c r="A5370" s="2">
        <v>5368</v>
      </c>
      <c r="B5370" s="2">
        <v>72133</v>
      </c>
      <c r="C5370" s="5" t="s">
        <v>7554</v>
      </c>
      <c r="D5370" s="5" t="s">
        <v>1051</v>
      </c>
      <c r="E5370" s="2">
        <v>44610090</v>
      </c>
    </row>
    <row r="5371" spans="1:5" x14ac:dyDescent="0.25">
      <c r="A5371" s="2">
        <v>5369</v>
      </c>
      <c r="B5371" s="2">
        <v>29944</v>
      </c>
      <c r="C5371" s="5" t="s">
        <v>7398</v>
      </c>
      <c r="D5371" s="5" t="s">
        <v>6331</v>
      </c>
      <c r="E5371" s="2">
        <v>32641302</v>
      </c>
    </row>
    <row r="5372" spans="1:5" x14ac:dyDescent="0.25">
      <c r="A5372" s="2">
        <v>5370</v>
      </c>
      <c r="B5372" s="2">
        <v>68620</v>
      </c>
      <c r="C5372" s="5" t="s">
        <v>7399</v>
      </c>
      <c r="D5372" s="5" t="s">
        <v>7400</v>
      </c>
      <c r="E5372" s="2">
        <v>96008913</v>
      </c>
    </row>
    <row r="5373" spans="1:5" x14ac:dyDescent="0.25">
      <c r="A5373" s="2">
        <v>5371</v>
      </c>
      <c r="B5373" s="2">
        <v>74110</v>
      </c>
      <c r="C5373" s="5" t="s">
        <v>7555</v>
      </c>
      <c r="D5373" s="5" t="s">
        <v>2498</v>
      </c>
      <c r="E5373" s="2">
        <v>39075005</v>
      </c>
    </row>
    <row r="5374" spans="1:5" x14ac:dyDescent="0.25">
      <c r="A5374" s="2">
        <v>5372</v>
      </c>
      <c r="B5374" s="2">
        <v>44648</v>
      </c>
      <c r="C5374" s="5" t="s">
        <v>7401</v>
      </c>
      <c r="D5374" s="5" t="s">
        <v>7402</v>
      </c>
      <c r="E5374" s="2">
        <v>32593462</v>
      </c>
    </row>
    <row r="5375" spans="1:5" x14ac:dyDescent="0.25">
      <c r="A5375" s="2">
        <v>5373</v>
      </c>
      <c r="B5375" s="2">
        <v>75867</v>
      </c>
      <c r="C5375" s="5" t="s">
        <v>7556</v>
      </c>
      <c r="D5375" s="5" t="s">
        <v>4957</v>
      </c>
      <c r="E5375" s="2">
        <v>42200622</v>
      </c>
    </row>
    <row r="5376" spans="1:5" x14ac:dyDescent="0.25">
      <c r="A5376" s="2">
        <v>5374</v>
      </c>
      <c r="B5376" s="2">
        <v>63934</v>
      </c>
      <c r="C5376" s="5" t="s">
        <v>7557</v>
      </c>
      <c r="D5376" s="5" t="s">
        <v>2647</v>
      </c>
      <c r="E5376" s="2">
        <v>43404437</v>
      </c>
    </row>
    <row r="5377" spans="1:5" x14ac:dyDescent="0.25">
      <c r="A5377" s="2">
        <v>5375</v>
      </c>
      <c r="B5377" s="2">
        <v>13793</v>
      </c>
      <c r="C5377" s="5" t="s">
        <v>7403</v>
      </c>
      <c r="D5377" s="5" t="s">
        <v>7404</v>
      </c>
      <c r="E5377" s="2">
        <v>25784236</v>
      </c>
    </row>
    <row r="5378" spans="1:5" x14ac:dyDescent="0.25">
      <c r="A5378" s="2">
        <v>5376</v>
      </c>
      <c r="B5378" s="2">
        <v>47459</v>
      </c>
      <c r="C5378" s="5" t="s">
        <v>7403</v>
      </c>
      <c r="D5378" s="5" t="s">
        <v>7405</v>
      </c>
      <c r="E5378" s="2">
        <v>40712868</v>
      </c>
    </row>
    <row r="5379" spans="1:5" x14ac:dyDescent="0.25">
      <c r="A5379" s="2">
        <v>5377</v>
      </c>
      <c r="B5379" s="2">
        <v>39028</v>
      </c>
      <c r="C5379" s="5" t="s">
        <v>7406</v>
      </c>
      <c r="D5379" s="5" t="s">
        <v>7407</v>
      </c>
      <c r="E5379" s="2">
        <v>37688073</v>
      </c>
    </row>
    <row r="5380" spans="1:5" x14ac:dyDescent="0.25">
      <c r="A5380" s="2">
        <v>5378</v>
      </c>
      <c r="B5380" s="2">
        <v>54494</v>
      </c>
      <c r="C5380" s="5" t="s">
        <v>7558</v>
      </c>
      <c r="D5380" s="5" t="s">
        <v>7559</v>
      </c>
      <c r="E5380" s="2">
        <v>40013650</v>
      </c>
    </row>
    <row r="5381" spans="1:5" x14ac:dyDescent="0.25">
      <c r="A5381" s="2">
        <v>5379</v>
      </c>
      <c r="B5381" s="2">
        <v>73079</v>
      </c>
      <c r="C5381" s="5" t="s">
        <v>7560</v>
      </c>
      <c r="D5381" s="5" t="s">
        <v>7561</v>
      </c>
      <c r="E5381" s="2">
        <v>95951269</v>
      </c>
    </row>
    <row r="5382" spans="1:5" x14ac:dyDescent="0.25">
      <c r="A5382" s="2">
        <v>5380</v>
      </c>
      <c r="B5382" s="2">
        <v>50994</v>
      </c>
      <c r="C5382" s="5" t="s">
        <v>7562</v>
      </c>
      <c r="D5382" s="5" t="s">
        <v>350</v>
      </c>
      <c r="E5382" s="2">
        <v>41918947</v>
      </c>
    </row>
    <row r="5383" spans="1:5" x14ac:dyDescent="0.25">
      <c r="A5383" s="2">
        <v>5381</v>
      </c>
      <c r="B5383" s="2">
        <v>73082</v>
      </c>
      <c r="C5383" s="5" t="s">
        <v>7408</v>
      </c>
      <c r="D5383" s="5" t="s">
        <v>7409</v>
      </c>
      <c r="E5383" s="2">
        <v>19058730</v>
      </c>
    </row>
    <row r="5384" spans="1:5" x14ac:dyDescent="0.25">
      <c r="A5384" s="2">
        <v>5382</v>
      </c>
      <c r="B5384" s="2">
        <v>24537</v>
      </c>
      <c r="C5384" s="5" t="s">
        <v>7410</v>
      </c>
      <c r="D5384" s="5" t="s">
        <v>7411</v>
      </c>
      <c r="E5384" s="2">
        <v>28166026</v>
      </c>
    </row>
    <row r="5385" spans="1:5" x14ac:dyDescent="0.25">
      <c r="A5385" s="2">
        <v>5383</v>
      </c>
      <c r="B5385" s="2">
        <v>47689</v>
      </c>
      <c r="C5385" s="5" t="s">
        <v>7563</v>
      </c>
      <c r="D5385" s="5" t="s">
        <v>291</v>
      </c>
      <c r="E5385" s="2">
        <v>41558104</v>
      </c>
    </row>
    <row r="5386" spans="1:5" x14ac:dyDescent="0.25">
      <c r="A5386" s="2">
        <v>5384</v>
      </c>
      <c r="B5386" s="2">
        <v>31856</v>
      </c>
      <c r="C5386" s="5" t="s">
        <v>7412</v>
      </c>
      <c r="D5386" s="5" t="s">
        <v>7413</v>
      </c>
      <c r="E5386" s="2">
        <v>37018868</v>
      </c>
    </row>
    <row r="5387" spans="1:5" x14ac:dyDescent="0.25">
      <c r="A5387" s="2">
        <v>5385</v>
      </c>
      <c r="B5387" s="2">
        <v>72909</v>
      </c>
      <c r="C5387" s="5" t="s">
        <v>7414</v>
      </c>
      <c r="D5387" s="5" t="s">
        <v>3083</v>
      </c>
      <c r="E5387" s="2">
        <v>43444661</v>
      </c>
    </row>
    <row r="5388" spans="1:5" x14ac:dyDescent="0.25">
      <c r="A5388" s="2">
        <v>5386</v>
      </c>
      <c r="B5388" s="2">
        <v>77312</v>
      </c>
      <c r="C5388" s="5" t="s">
        <v>7415</v>
      </c>
      <c r="D5388" s="5" t="s">
        <v>691</v>
      </c>
      <c r="E5388" s="2">
        <v>42433545</v>
      </c>
    </row>
    <row r="5389" spans="1:5" x14ac:dyDescent="0.25">
      <c r="A5389" s="2">
        <v>5387</v>
      </c>
      <c r="B5389" s="2">
        <v>47648</v>
      </c>
      <c r="C5389" s="5" t="s">
        <v>7416</v>
      </c>
      <c r="D5389" s="5" t="s">
        <v>7417</v>
      </c>
      <c r="E5389" s="2">
        <v>39271140</v>
      </c>
    </row>
    <row r="5390" spans="1:5" x14ac:dyDescent="0.25">
      <c r="A5390" s="2">
        <v>5388</v>
      </c>
      <c r="B5390" s="2">
        <v>76580</v>
      </c>
      <c r="C5390" s="5" t="s">
        <v>7418</v>
      </c>
      <c r="D5390" s="5" t="s">
        <v>2941</v>
      </c>
      <c r="E5390" s="2">
        <v>41684378</v>
      </c>
    </row>
    <row r="5391" spans="1:5" x14ac:dyDescent="0.25">
      <c r="A5391" s="2">
        <v>5389</v>
      </c>
      <c r="B5391" s="2">
        <v>56125</v>
      </c>
      <c r="C5391" s="5" t="s">
        <v>7419</v>
      </c>
      <c r="D5391" s="5" t="s">
        <v>7420</v>
      </c>
      <c r="E5391" s="2">
        <v>26895189</v>
      </c>
    </row>
    <row r="5392" spans="1:5" x14ac:dyDescent="0.25">
      <c r="A5392" s="2">
        <v>5390</v>
      </c>
      <c r="B5392" s="2">
        <v>61912</v>
      </c>
      <c r="C5392" s="5" t="s">
        <v>7419</v>
      </c>
      <c r="D5392" s="5" t="s">
        <v>6219</v>
      </c>
      <c r="E5392" s="2">
        <v>42957697</v>
      </c>
    </row>
    <row r="5393" spans="1:5" x14ac:dyDescent="0.25">
      <c r="A5393" s="2">
        <v>5391</v>
      </c>
      <c r="B5393" s="2">
        <v>42627</v>
      </c>
      <c r="C5393" s="5" t="s">
        <v>5462</v>
      </c>
      <c r="D5393" s="5" t="s">
        <v>7421</v>
      </c>
      <c r="E5393" s="2">
        <v>40185461</v>
      </c>
    </row>
    <row r="5394" spans="1:5" x14ac:dyDescent="0.25">
      <c r="A5394" s="2">
        <v>5392</v>
      </c>
      <c r="B5394" s="2">
        <v>55979</v>
      </c>
      <c r="C5394" s="5" t="s">
        <v>5462</v>
      </c>
      <c r="D5394" s="5" t="s">
        <v>7422</v>
      </c>
      <c r="E5394" s="2">
        <v>35657495</v>
      </c>
    </row>
    <row r="5395" spans="1:5" x14ac:dyDescent="0.25">
      <c r="A5395" s="2">
        <v>5393</v>
      </c>
      <c r="B5395" s="2">
        <v>76943</v>
      </c>
      <c r="C5395" s="5" t="s">
        <v>5462</v>
      </c>
      <c r="D5395" s="5" t="s">
        <v>7423</v>
      </c>
      <c r="E5395" s="2">
        <v>17290962</v>
      </c>
    </row>
    <row r="5396" spans="1:5" x14ac:dyDescent="0.25">
      <c r="A5396" s="2">
        <v>5394</v>
      </c>
      <c r="B5396" s="2">
        <v>76906</v>
      </c>
      <c r="C5396" s="5" t="s">
        <v>7424</v>
      </c>
      <c r="D5396" s="5" t="s">
        <v>7425</v>
      </c>
      <c r="E5396" s="2">
        <v>32146583</v>
      </c>
    </row>
    <row r="5397" spans="1:5" x14ac:dyDescent="0.25">
      <c r="A5397" s="2">
        <v>5395</v>
      </c>
      <c r="B5397" s="2">
        <v>59105</v>
      </c>
      <c r="C5397" s="5" t="s">
        <v>7426</v>
      </c>
      <c r="D5397" s="5" t="s">
        <v>303</v>
      </c>
      <c r="E5397" s="2">
        <v>92539831</v>
      </c>
    </row>
    <row r="5398" spans="1:5" x14ac:dyDescent="0.25">
      <c r="A5398" s="2">
        <v>5396</v>
      </c>
      <c r="B5398" s="2">
        <v>62406</v>
      </c>
      <c r="C5398" s="5" t="s">
        <v>7426</v>
      </c>
      <c r="D5398" s="5" t="s">
        <v>7427</v>
      </c>
      <c r="E5398" s="2">
        <v>44003380</v>
      </c>
    </row>
    <row r="5399" spans="1:5" x14ac:dyDescent="0.25">
      <c r="A5399" s="2">
        <v>5397</v>
      </c>
      <c r="B5399" s="2">
        <v>62439</v>
      </c>
      <c r="C5399" s="5" t="s">
        <v>7428</v>
      </c>
      <c r="D5399" s="5" t="s">
        <v>7429</v>
      </c>
      <c r="E5399" s="2">
        <v>31179429</v>
      </c>
    </row>
    <row r="5400" spans="1:5" x14ac:dyDescent="0.25">
      <c r="A5400" s="2">
        <v>5398</v>
      </c>
      <c r="B5400" s="2">
        <v>75105</v>
      </c>
      <c r="C5400" s="5" t="s">
        <v>7430</v>
      </c>
      <c r="D5400" s="5" t="s">
        <v>2777</v>
      </c>
      <c r="E5400" s="2">
        <v>43083911</v>
      </c>
    </row>
    <row r="5401" spans="1:5" x14ac:dyDescent="0.25">
      <c r="A5401" s="2">
        <v>5399</v>
      </c>
      <c r="B5401" s="2">
        <v>15925</v>
      </c>
      <c r="C5401" s="5" t="s">
        <v>7431</v>
      </c>
      <c r="D5401" s="5" t="s">
        <v>7432</v>
      </c>
      <c r="E5401" s="2">
        <v>27011556</v>
      </c>
    </row>
    <row r="5402" spans="1:5" x14ac:dyDescent="0.25">
      <c r="A5402" s="2">
        <v>5400</v>
      </c>
      <c r="B5402" s="2">
        <v>70962</v>
      </c>
      <c r="C5402" s="5" t="s">
        <v>7433</v>
      </c>
      <c r="D5402" s="5" t="s">
        <v>7434</v>
      </c>
      <c r="E5402" s="2">
        <v>32047449</v>
      </c>
    </row>
    <row r="5403" spans="1:5" x14ac:dyDescent="0.25">
      <c r="A5403" s="2">
        <v>5401</v>
      </c>
      <c r="B5403" s="2">
        <v>65592</v>
      </c>
      <c r="C5403" s="5" t="s">
        <v>7435</v>
      </c>
      <c r="D5403" s="5" t="s">
        <v>5383</v>
      </c>
      <c r="E5403" s="2">
        <v>23375951</v>
      </c>
    </row>
    <row r="5404" spans="1:5" x14ac:dyDescent="0.25">
      <c r="A5404" s="2">
        <v>5402</v>
      </c>
      <c r="B5404" s="2">
        <v>12397</v>
      </c>
      <c r="C5404" s="5" t="s">
        <v>7436</v>
      </c>
      <c r="D5404" s="5" t="s">
        <v>7437</v>
      </c>
      <c r="E5404" s="2">
        <v>29331614</v>
      </c>
    </row>
    <row r="5405" spans="1:5" x14ac:dyDescent="0.25">
      <c r="A5405" s="2">
        <v>5403</v>
      </c>
      <c r="B5405" s="2">
        <v>75943</v>
      </c>
      <c r="C5405" s="5" t="s">
        <v>7436</v>
      </c>
      <c r="D5405" s="5" t="s">
        <v>3554</v>
      </c>
      <c r="E5405" s="2">
        <v>30915105</v>
      </c>
    </row>
    <row r="5406" spans="1:5" x14ac:dyDescent="0.25">
      <c r="A5406" s="2">
        <v>5404</v>
      </c>
      <c r="B5406" s="2">
        <v>47653</v>
      </c>
      <c r="C5406" s="5" t="s">
        <v>7438</v>
      </c>
      <c r="D5406" s="5" t="s">
        <v>7439</v>
      </c>
      <c r="E5406" s="2">
        <v>39467189</v>
      </c>
    </row>
    <row r="5407" spans="1:5" x14ac:dyDescent="0.25">
      <c r="A5407" s="2">
        <v>5405</v>
      </c>
      <c r="B5407" s="2">
        <v>61854</v>
      </c>
      <c r="C5407" s="5" t="s">
        <v>7440</v>
      </c>
      <c r="D5407" s="5" t="s">
        <v>3433</v>
      </c>
      <c r="E5407" s="2">
        <v>42726556</v>
      </c>
    </row>
    <row r="5408" spans="1:5" x14ac:dyDescent="0.25">
      <c r="A5408" s="2">
        <v>5406</v>
      </c>
      <c r="B5408" s="2">
        <v>22635</v>
      </c>
      <c r="C5408" s="5" t="s">
        <v>7441</v>
      </c>
      <c r="D5408" s="5" t="s">
        <v>5266</v>
      </c>
      <c r="E5408" s="2">
        <v>34533277</v>
      </c>
    </row>
    <row r="5409" spans="1:5" x14ac:dyDescent="0.25">
      <c r="A5409" s="2">
        <v>5407</v>
      </c>
      <c r="B5409" s="2">
        <v>50000</v>
      </c>
      <c r="C5409" s="5" t="s">
        <v>7442</v>
      </c>
      <c r="D5409" s="5" t="s">
        <v>7443</v>
      </c>
      <c r="E5409" s="2">
        <v>39515024</v>
      </c>
    </row>
    <row r="5410" spans="1:5" x14ac:dyDescent="0.25">
      <c r="A5410" s="2">
        <v>5408</v>
      </c>
      <c r="B5410" s="2">
        <v>37955</v>
      </c>
      <c r="C5410" s="5" t="s">
        <v>7444</v>
      </c>
      <c r="D5410" s="5" t="s">
        <v>420</v>
      </c>
      <c r="E5410" s="2">
        <v>39758885</v>
      </c>
    </row>
    <row r="5411" spans="1:5" x14ac:dyDescent="0.25">
      <c r="A5411" s="2">
        <v>5409</v>
      </c>
      <c r="B5411" s="2">
        <v>51111</v>
      </c>
      <c r="C5411" s="5" t="s">
        <v>7444</v>
      </c>
      <c r="D5411" s="5" t="s">
        <v>7445</v>
      </c>
      <c r="E5411" s="2">
        <v>41738768</v>
      </c>
    </row>
    <row r="5412" spans="1:5" x14ac:dyDescent="0.25">
      <c r="A5412" s="2">
        <v>5410</v>
      </c>
      <c r="B5412" s="2">
        <v>67764</v>
      </c>
      <c r="C5412" s="5" t="s">
        <v>7444</v>
      </c>
      <c r="D5412" s="5" t="s">
        <v>7446</v>
      </c>
      <c r="E5412" s="2">
        <v>37842947</v>
      </c>
    </row>
    <row r="5413" spans="1:5" x14ac:dyDescent="0.25">
      <c r="A5413" s="2">
        <v>5411</v>
      </c>
      <c r="B5413" s="2">
        <v>56617</v>
      </c>
      <c r="C5413" s="5" t="s">
        <v>7444</v>
      </c>
      <c r="D5413" s="5" t="s">
        <v>7447</v>
      </c>
      <c r="E5413" s="2">
        <v>37994122</v>
      </c>
    </row>
    <row r="5414" spans="1:5" x14ac:dyDescent="0.25">
      <c r="A5414" s="2">
        <v>5412</v>
      </c>
      <c r="B5414" s="2">
        <v>65858</v>
      </c>
      <c r="C5414" s="5" t="s">
        <v>7444</v>
      </c>
      <c r="D5414" s="5" t="s">
        <v>2606</v>
      </c>
      <c r="E5414" s="2">
        <v>44792144</v>
      </c>
    </row>
    <row r="5415" spans="1:5" x14ac:dyDescent="0.25">
      <c r="A5415" s="2">
        <v>5413</v>
      </c>
      <c r="B5415" s="2">
        <v>38517</v>
      </c>
      <c r="C5415" s="5" t="s">
        <v>7448</v>
      </c>
      <c r="D5415" s="5" t="s">
        <v>7449</v>
      </c>
      <c r="E5415" s="2">
        <v>40033408</v>
      </c>
    </row>
    <row r="5416" spans="1:5" x14ac:dyDescent="0.25">
      <c r="A5416" s="2">
        <v>5414</v>
      </c>
      <c r="B5416" s="2">
        <v>64709</v>
      </c>
      <c r="C5416" s="5" t="s">
        <v>7450</v>
      </c>
      <c r="D5416" s="5" t="s">
        <v>2876</v>
      </c>
      <c r="E5416" s="2">
        <v>29538142</v>
      </c>
    </row>
    <row r="5417" spans="1:5" x14ac:dyDescent="0.25">
      <c r="A5417" s="2">
        <v>5415</v>
      </c>
      <c r="B5417" s="2">
        <v>63248</v>
      </c>
      <c r="C5417" s="5" t="s">
        <v>7451</v>
      </c>
      <c r="D5417" s="5" t="s">
        <v>1577</v>
      </c>
      <c r="E5417" s="2">
        <v>43872327</v>
      </c>
    </row>
    <row r="5418" spans="1:5" x14ac:dyDescent="0.25">
      <c r="A5418" s="2">
        <v>5416</v>
      </c>
      <c r="B5418" s="2">
        <v>47669</v>
      </c>
      <c r="C5418" s="5" t="s">
        <v>7452</v>
      </c>
      <c r="D5418" s="5" t="s">
        <v>7453</v>
      </c>
      <c r="E5418" s="2">
        <v>42192629</v>
      </c>
    </row>
    <row r="5419" spans="1:5" x14ac:dyDescent="0.25">
      <c r="A5419" s="2">
        <v>5417</v>
      </c>
      <c r="B5419" s="2">
        <v>73458</v>
      </c>
      <c r="C5419" s="5" t="s">
        <v>7454</v>
      </c>
      <c r="D5419" s="5" t="s">
        <v>1344</v>
      </c>
      <c r="E5419" s="2">
        <v>41316931</v>
      </c>
    </row>
    <row r="5420" spans="1:5" x14ac:dyDescent="0.25">
      <c r="A5420" s="2">
        <v>5418</v>
      </c>
      <c r="B5420" s="2">
        <v>68091</v>
      </c>
      <c r="C5420" s="5" t="s">
        <v>7455</v>
      </c>
      <c r="D5420" s="5" t="s">
        <v>7456</v>
      </c>
      <c r="E5420" s="2">
        <v>44689708</v>
      </c>
    </row>
    <row r="5421" spans="1:5" x14ac:dyDescent="0.25">
      <c r="A5421" s="2">
        <v>5419</v>
      </c>
      <c r="B5421" s="2">
        <v>67320</v>
      </c>
      <c r="C5421" s="5" t="s">
        <v>7457</v>
      </c>
      <c r="D5421" s="5" t="s">
        <v>1013</v>
      </c>
      <c r="E5421" s="2">
        <v>39654303</v>
      </c>
    </row>
    <row r="5422" spans="1:5" x14ac:dyDescent="0.25">
      <c r="A5422" s="2">
        <v>5420</v>
      </c>
      <c r="B5422" s="2">
        <v>69616</v>
      </c>
      <c r="C5422" s="5" t="s">
        <v>7458</v>
      </c>
      <c r="D5422" s="5" t="s">
        <v>6530</v>
      </c>
      <c r="E5422" s="2">
        <v>33158211</v>
      </c>
    </row>
    <row r="5423" spans="1:5" x14ac:dyDescent="0.25">
      <c r="A5423" s="2">
        <v>5421</v>
      </c>
      <c r="B5423" s="2">
        <v>65891</v>
      </c>
      <c r="C5423" s="5" t="s">
        <v>7459</v>
      </c>
      <c r="D5423" s="5" t="s">
        <v>3992</v>
      </c>
      <c r="E5423" s="2">
        <v>25177907</v>
      </c>
    </row>
    <row r="5424" spans="1:5" x14ac:dyDescent="0.25">
      <c r="A5424" s="2">
        <v>5422</v>
      </c>
      <c r="B5424" s="2">
        <v>65301</v>
      </c>
      <c r="C5424" s="5" t="s">
        <v>7460</v>
      </c>
      <c r="D5424" s="5" t="s">
        <v>649</v>
      </c>
      <c r="E5424" s="2">
        <v>28033159</v>
      </c>
    </row>
    <row r="5425" spans="1:5" x14ac:dyDescent="0.25">
      <c r="A5425" s="2">
        <v>5423</v>
      </c>
      <c r="B5425" s="2">
        <v>32885</v>
      </c>
      <c r="C5425" s="5" t="s">
        <v>7461</v>
      </c>
      <c r="D5425" s="5" t="s">
        <v>7462</v>
      </c>
      <c r="E5425" s="2">
        <v>38826570</v>
      </c>
    </row>
    <row r="5426" spans="1:5" x14ac:dyDescent="0.25">
      <c r="A5426" s="2">
        <v>5424</v>
      </c>
      <c r="B5426" s="2">
        <v>36142</v>
      </c>
      <c r="C5426" s="5" t="s">
        <v>7461</v>
      </c>
      <c r="D5426" s="5" t="s">
        <v>7314</v>
      </c>
      <c r="E5426" s="2">
        <v>38532204</v>
      </c>
    </row>
    <row r="5427" spans="1:5" x14ac:dyDescent="0.25">
      <c r="A5427" s="2">
        <v>5425</v>
      </c>
      <c r="B5427" s="2">
        <v>26722</v>
      </c>
      <c r="C5427" s="5" t="s">
        <v>7461</v>
      </c>
      <c r="D5427" s="5" t="s">
        <v>22</v>
      </c>
      <c r="E5427" s="2">
        <v>33899334</v>
      </c>
    </row>
    <row r="5428" spans="1:5" x14ac:dyDescent="0.25">
      <c r="A5428" s="2">
        <v>5426</v>
      </c>
      <c r="B5428" s="2">
        <v>75667</v>
      </c>
      <c r="C5428" s="5" t="s">
        <v>1593</v>
      </c>
      <c r="D5428" s="5" t="s">
        <v>338</v>
      </c>
      <c r="E5428" s="2">
        <v>46360906</v>
      </c>
    </row>
    <row r="5429" spans="1:5" x14ac:dyDescent="0.25">
      <c r="A5429" s="2">
        <v>5427</v>
      </c>
      <c r="B5429" s="2">
        <v>70601</v>
      </c>
      <c r="C5429" s="5" t="s">
        <v>1593</v>
      </c>
      <c r="D5429" s="5" t="s">
        <v>4701</v>
      </c>
      <c r="E5429" s="2">
        <v>45401327</v>
      </c>
    </row>
    <row r="5430" spans="1:5" x14ac:dyDescent="0.25">
      <c r="A5430" s="2">
        <v>5428</v>
      </c>
      <c r="B5430" s="2">
        <v>57927</v>
      </c>
      <c r="C5430" s="5" t="s">
        <v>1593</v>
      </c>
      <c r="D5430" s="5" t="s">
        <v>7463</v>
      </c>
      <c r="E5430" s="2">
        <v>22964145</v>
      </c>
    </row>
    <row r="5431" spans="1:5" x14ac:dyDescent="0.25">
      <c r="A5431" s="2">
        <v>5429</v>
      </c>
      <c r="B5431" s="2">
        <v>61998</v>
      </c>
      <c r="C5431" s="5" t="s">
        <v>7464</v>
      </c>
      <c r="D5431" s="5" t="s">
        <v>1015</v>
      </c>
      <c r="E5431" s="2">
        <v>41758036</v>
      </c>
    </row>
    <row r="5432" spans="1:5" x14ac:dyDescent="0.25">
      <c r="A5432" s="2">
        <v>5430</v>
      </c>
      <c r="B5432" s="2">
        <v>22518</v>
      </c>
      <c r="C5432" s="5" t="s">
        <v>7465</v>
      </c>
      <c r="D5432" s="5" t="s">
        <v>7466</v>
      </c>
      <c r="E5432" s="2">
        <v>36585796</v>
      </c>
    </row>
    <row r="5433" spans="1:5" x14ac:dyDescent="0.25">
      <c r="A5433" s="2">
        <v>5431</v>
      </c>
      <c r="B5433" s="2">
        <v>76581</v>
      </c>
      <c r="C5433" s="5" t="s">
        <v>519</v>
      </c>
      <c r="D5433" s="5" t="s">
        <v>1228</v>
      </c>
      <c r="E5433" s="2">
        <v>94417427</v>
      </c>
    </row>
    <row r="5434" spans="1:5" x14ac:dyDescent="0.25">
      <c r="A5434" s="2">
        <v>5432</v>
      </c>
      <c r="B5434" s="2">
        <v>78233</v>
      </c>
      <c r="C5434" s="5" t="s">
        <v>519</v>
      </c>
      <c r="D5434" s="5" t="s">
        <v>7467</v>
      </c>
      <c r="E5434" s="2">
        <v>34652623</v>
      </c>
    </row>
    <row r="5435" spans="1:5" x14ac:dyDescent="0.25">
      <c r="A5435" s="2">
        <v>5433</v>
      </c>
      <c r="B5435" s="2">
        <v>49962</v>
      </c>
      <c r="C5435" s="5" t="s">
        <v>7468</v>
      </c>
      <c r="D5435" s="5" t="s">
        <v>7469</v>
      </c>
      <c r="E5435" s="2">
        <v>42046594</v>
      </c>
    </row>
    <row r="5436" spans="1:5" x14ac:dyDescent="0.25">
      <c r="A5436" s="2">
        <v>5434</v>
      </c>
      <c r="B5436" s="2">
        <v>65609</v>
      </c>
      <c r="C5436" s="5" t="s">
        <v>7470</v>
      </c>
      <c r="D5436" s="5" t="s">
        <v>7471</v>
      </c>
      <c r="E5436" s="2">
        <v>28081262</v>
      </c>
    </row>
    <row r="5437" spans="1:5" x14ac:dyDescent="0.25">
      <c r="A5437" s="2">
        <v>5435</v>
      </c>
      <c r="B5437" s="2">
        <v>57829</v>
      </c>
      <c r="C5437" s="5" t="s">
        <v>7472</v>
      </c>
      <c r="D5437" s="5" t="s">
        <v>1099</v>
      </c>
      <c r="E5437" s="2">
        <v>37804930</v>
      </c>
    </row>
    <row r="5438" spans="1:5" x14ac:dyDescent="0.25">
      <c r="A5438" s="2">
        <v>5436</v>
      </c>
      <c r="B5438" s="2">
        <v>22380</v>
      </c>
      <c r="C5438" s="5" t="s">
        <v>7473</v>
      </c>
      <c r="D5438" s="5" t="s">
        <v>7474</v>
      </c>
      <c r="E5438" s="2">
        <v>22431831</v>
      </c>
    </row>
    <row r="5439" spans="1:5" x14ac:dyDescent="0.25">
      <c r="A5439" s="2">
        <v>5437</v>
      </c>
      <c r="B5439" s="2">
        <v>67392</v>
      </c>
      <c r="C5439" s="5" t="s">
        <v>7475</v>
      </c>
      <c r="D5439" s="5" t="s">
        <v>662</v>
      </c>
      <c r="E5439" s="2">
        <v>35143979</v>
      </c>
    </row>
    <row r="5440" spans="1:5" x14ac:dyDescent="0.25">
      <c r="A5440" s="2">
        <v>5438</v>
      </c>
      <c r="B5440" s="2">
        <v>50411</v>
      </c>
      <c r="C5440" s="5" t="s">
        <v>7475</v>
      </c>
      <c r="D5440" s="5" t="s">
        <v>921</v>
      </c>
      <c r="E5440" s="2">
        <v>42192896</v>
      </c>
    </row>
    <row r="5441" spans="1:5" x14ac:dyDescent="0.25">
      <c r="A5441" s="2">
        <v>5439</v>
      </c>
      <c r="B5441" s="2">
        <v>70164</v>
      </c>
      <c r="C5441" s="5" t="s">
        <v>7475</v>
      </c>
      <c r="D5441" s="5" t="s">
        <v>6398</v>
      </c>
      <c r="E5441" s="2">
        <v>45173749</v>
      </c>
    </row>
    <row r="5442" spans="1:5" x14ac:dyDescent="0.25">
      <c r="A5442" s="2">
        <v>5440</v>
      </c>
      <c r="B5442" s="2">
        <v>71103</v>
      </c>
      <c r="C5442" s="5" t="s">
        <v>7475</v>
      </c>
      <c r="D5442" s="5" t="s">
        <v>1063</v>
      </c>
      <c r="E5442" s="2">
        <v>34155717</v>
      </c>
    </row>
    <row r="5443" spans="1:5" x14ac:dyDescent="0.25">
      <c r="A5443" s="2">
        <v>5441</v>
      </c>
      <c r="B5443" s="2">
        <v>73985</v>
      </c>
      <c r="C5443" s="5" t="s">
        <v>7475</v>
      </c>
      <c r="D5443" s="5" t="s">
        <v>7476</v>
      </c>
      <c r="E5443" s="2">
        <v>38940531</v>
      </c>
    </row>
    <row r="5444" spans="1:5" x14ac:dyDescent="0.25">
      <c r="A5444" s="2">
        <v>5442</v>
      </c>
      <c r="B5444" s="2">
        <v>26045</v>
      </c>
      <c r="C5444" s="5" t="s">
        <v>7475</v>
      </c>
      <c r="D5444" s="5" t="s">
        <v>5584</v>
      </c>
      <c r="E5444" s="2">
        <v>25875581</v>
      </c>
    </row>
    <row r="5445" spans="1:5" x14ac:dyDescent="0.25">
      <c r="A5445" s="2">
        <v>5443</v>
      </c>
      <c r="B5445" s="2">
        <v>48712</v>
      </c>
      <c r="C5445" s="5" t="s">
        <v>7475</v>
      </c>
      <c r="D5445" s="5" t="s">
        <v>7477</v>
      </c>
      <c r="E5445" s="2">
        <v>40808989</v>
      </c>
    </row>
    <row r="5446" spans="1:5" x14ac:dyDescent="0.25">
      <c r="A5446" s="2">
        <v>5444</v>
      </c>
      <c r="B5446" s="2">
        <v>77668</v>
      </c>
      <c r="C5446" s="5" t="s">
        <v>7475</v>
      </c>
      <c r="D5446" s="5" t="s">
        <v>1614</v>
      </c>
      <c r="E5446" s="2">
        <v>35271145</v>
      </c>
    </row>
    <row r="5447" spans="1:5" x14ac:dyDescent="0.25">
      <c r="A5447" s="2">
        <v>5445</v>
      </c>
      <c r="B5447" s="2">
        <v>64693</v>
      </c>
      <c r="C5447" s="5" t="s">
        <v>7478</v>
      </c>
      <c r="D5447" s="5" t="s">
        <v>1674</v>
      </c>
      <c r="E5447" s="2">
        <v>39185395</v>
      </c>
    </row>
    <row r="5448" spans="1:5" x14ac:dyDescent="0.25">
      <c r="A5448" s="2">
        <v>5446</v>
      </c>
      <c r="B5448" s="2">
        <v>64064</v>
      </c>
      <c r="C5448" s="5" t="s">
        <v>7479</v>
      </c>
      <c r="D5448" s="5" t="s">
        <v>7480</v>
      </c>
      <c r="E5448" s="2">
        <v>43780862</v>
      </c>
    </row>
    <row r="5449" spans="1:5" x14ac:dyDescent="0.25">
      <c r="A5449" s="2">
        <v>5447</v>
      </c>
      <c r="B5449" s="2">
        <v>78308</v>
      </c>
      <c r="C5449" s="5" t="s">
        <v>7481</v>
      </c>
      <c r="D5449" s="5" t="s">
        <v>7482</v>
      </c>
      <c r="E5449" s="2">
        <v>22252255</v>
      </c>
    </row>
    <row r="5450" spans="1:5" x14ac:dyDescent="0.25">
      <c r="A5450" s="2">
        <v>5448</v>
      </c>
      <c r="B5450" s="2">
        <v>47596</v>
      </c>
      <c r="C5450" s="5" t="s">
        <v>7483</v>
      </c>
      <c r="D5450" s="5" t="s">
        <v>7484</v>
      </c>
      <c r="E5450" s="2">
        <v>41571262</v>
      </c>
    </row>
    <row r="5451" spans="1:5" x14ac:dyDescent="0.25">
      <c r="A5451" s="2">
        <v>5449</v>
      </c>
      <c r="B5451" s="2">
        <v>20388</v>
      </c>
      <c r="C5451" s="5" t="s">
        <v>7483</v>
      </c>
      <c r="D5451" s="5" t="s">
        <v>7485</v>
      </c>
      <c r="E5451" s="2">
        <v>35205321</v>
      </c>
    </row>
    <row r="5452" spans="1:5" x14ac:dyDescent="0.25">
      <c r="A5452" s="2">
        <v>5450</v>
      </c>
      <c r="B5452" s="2">
        <v>11593</v>
      </c>
      <c r="C5452" s="5" t="s">
        <v>7486</v>
      </c>
      <c r="D5452" s="5" t="s">
        <v>7487</v>
      </c>
      <c r="E5452" s="2">
        <v>31452313</v>
      </c>
    </row>
    <row r="5453" spans="1:5" x14ac:dyDescent="0.25">
      <c r="A5453" s="2">
        <v>5451</v>
      </c>
      <c r="B5453" s="2">
        <v>68224</v>
      </c>
      <c r="C5453" s="5" t="s">
        <v>7486</v>
      </c>
      <c r="D5453" s="5" t="s">
        <v>3417</v>
      </c>
      <c r="E5453" s="2">
        <v>42176778</v>
      </c>
    </row>
    <row r="5454" spans="1:5" x14ac:dyDescent="0.25">
      <c r="A5454" s="2">
        <v>5452</v>
      </c>
      <c r="B5454" s="2">
        <v>68198</v>
      </c>
      <c r="C5454" s="5" t="s">
        <v>7488</v>
      </c>
      <c r="D5454" s="5" t="s">
        <v>7489</v>
      </c>
      <c r="E5454" s="2">
        <v>94868817</v>
      </c>
    </row>
    <row r="5455" spans="1:5" x14ac:dyDescent="0.25">
      <c r="A5455" s="2">
        <v>5453</v>
      </c>
      <c r="B5455" s="2">
        <v>62215</v>
      </c>
      <c r="C5455" s="5" t="s">
        <v>7492</v>
      </c>
      <c r="D5455" s="5" t="s">
        <v>7493</v>
      </c>
      <c r="E5455" s="2">
        <v>42578164</v>
      </c>
    </row>
    <row r="5456" spans="1:5" x14ac:dyDescent="0.25">
      <c r="A5456" s="2">
        <v>5454</v>
      </c>
      <c r="B5456" s="2">
        <v>55089</v>
      </c>
      <c r="C5456" s="5" t="s">
        <v>7490</v>
      </c>
      <c r="D5456" s="5" t="s">
        <v>7491</v>
      </c>
      <c r="E5456" s="2">
        <v>34249797</v>
      </c>
    </row>
    <row r="5457" spans="1:5" x14ac:dyDescent="0.25">
      <c r="A5457" s="2">
        <v>5455</v>
      </c>
      <c r="B5457" s="2">
        <v>53519</v>
      </c>
      <c r="C5457" s="5" t="s">
        <v>7494</v>
      </c>
      <c r="D5457" s="5" t="s">
        <v>7495</v>
      </c>
      <c r="E5457" s="2">
        <v>40077099</v>
      </c>
    </row>
    <row r="5458" spans="1:5" x14ac:dyDescent="0.25">
      <c r="A5458" s="2">
        <v>5456</v>
      </c>
      <c r="B5458" s="2">
        <v>51420</v>
      </c>
      <c r="C5458" s="5" t="s">
        <v>7496</v>
      </c>
      <c r="D5458" s="5" t="s">
        <v>7497</v>
      </c>
      <c r="E5458" s="2">
        <v>40226744</v>
      </c>
    </row>
    <row r="5459" spans="1:5" x14ac:dyDescent="0.25">
      <c r="A5459" s="2">
        <v>5457</v>
      </c>
      <c r="B5459" s="2">
        <v>56027</v>
      </c>
      <c r="C5459" s="5" t="s">
        <v>7496</v>
      </c>
      <c r="D5459" s="5" t="s">
        <v>7498</v>
      </c>
      <c r="E5459" s="2">
        <v>36992138</v>
      </c>
    </row>
    <row r="5460" spans="1:5" x14ac:dyDescent="0.25">
      <c r="A5460" s="2">
        <v>5458</v>
      </c>
      <c r="B5460" s="2">
        <v>43384</v>
      </c>
      <c r="C5460" s="5" t="s">
        <v>7496</v>
      </c>
      <c r="D5460" s="5" t="s">
        <v>7499</v>
      </c>
      <c r="E5460" s="2">
        <v>25539592</v>
      </c>
    </row>
    <row r="5461" spans="1:5" x14ac:dyDescent="0.25">
      <c r="A5461" s="2">
        <v>5459</v>
      </c>
      <c r="B5461" s="2">
        <v>57890</v>
      </c>
      <c r="C5461" s="5" t="s">
        <v>7496</v>
      </c>
      <c r="D5461" s="5" t="s">
        <v>7500</v>
      </c>
      <c r="E5461" s="2">
        <v>42092936</v>
      </c>
    </row>
    <row r="5462" spans="1:5" x14ac:dyDescent="0.25">
      <c r="A5462" s="2">
        <v>5460</v>
      </c>
      <c r="B5462" s="2">
        <v>49142</v>
      </c>
      <c r="C5462" s="5" t="s">
        <v>7501</v>
      </c>
      <c r="D5462" s="5" t="s">
        <v>7502</v>
      </c>
      <c r="E5462" s="2">
        <v>35326267</v>
      </c>
    </row>
    <row r="5463" spans="1:5" x14ac:dyDescent="0.25">
      <c r="A5463" s="2">
        <v>5461</v>
      </c>
      <c r="B5463" s="2">
        <v>56153</v>
      </c>
      <c r="C5463" s="5" t="s">
        <v>7503</v>
      </c>
      <c r="D5463" s="5" t="s">
        <v>7504</v>
      </c>
      <c r="E5463" s="2">
        <v>42290227</v>
      </c>
    </row>
    <row r="5464" spans="1:5" x14ac:dyDescent="0.25">
      <c r="A5464" s="2">
        <v>5462</v>
      </c>
      <c r="B5464" s="2">
        <v>50654</v>
      </c>
      <c r="C5464" s="5" t="s">
        <v>7505</v>
      </c>
      <c r="D5464" s="5" t="s">
        <v>7506</v>
      </c>
      <c r="E5464" s="2">
        <v>35428386</v>
      </c>
    </row>
    <row r="5465" spans="1:5" x14ac:dyDescent="0.25">
      <c r="A5465" s="2">
        <v>5463</v>
      </c>
      <c r="B5465" s="2">
        <v>51117</v>
      </c>
      <c r="C5465" s="5" t="s">
        <v>4957</v>
      </c>
      <c r="D5465" s="5" t="s">
        <v>7507</v>
      </c>
      <c r="E5465" s="2">
        <v>41394648</v>
      </c>
    </row>
    <row r="5466" spans="1:5" x14ac:dyDescent="0.25">
      <c r="A5466" s="2">
        <v>5464</v>
      </c>
      <c r="B5466" s="2">
        <v>62642</v>
      </c>
      <c r="C5466" s="5" t="s">
        <v>4957</v>
      </c>
      <c r="D5466" s="5" t="s">
        <v>5962</v>
      </c>
      <c r="E5466" s="2">
        <v>44143663</v>
      </c>
    </row>
    <row r="5467" spans="1:5" x14ac:dyDescent="0.25">
      <c r="A5467" s="2">
        <v>5465</v>
      </c>
      <c r="B5467" s="2">
        <v>33114</v>
      </c>
      <c r="C5467" s="5" t="s">
        <v>4957</v>
      </c>
      <c r="D5467" s="5" t="s">
        <v>7508</v>
      </c>
      <c r="E5467" s="2">
        <v>33434281</v>
      </c>
    </row>
    <row r="5468" spans="1:5" x14ac:dyDescent="0.25">
      <c r="A5468" s="2">
        <v>5466</v>
      </c>
      <c r="B5468" s="2">
        <v>22435</v>
      </c>
      <c r="C5468" s="5" t="s">
        <v>4957</v>
      </c>
      <c r="D5468" s="5" t="s">
        <v>7509</v>
      </c>
      <c r="E5468" s="2">
        <v>34852578</v>
      </c>
    </row>
    <row r="5469" spans="1:5" x14ac:dyDescent="0.25">
      <c r="A5469" s="2">
        <v>5467</v>
      </c>
      <c r="B5469" s="2">
        <v>48633</v>
      </c>
      <c r="C5469" s="5" t="s">
        <v>4957</v>
      </c>
      <c r="D5469" s="5" t="s">
        <v>7510</v>
      </c>
      <c r="E5469" s="2">
        <v>22570845</v>
      </c>
    </row>
    <row r="5470" spans="1:5" x14ac:dyDescent="0.25">
      <c r="A5470" s="2">
        <v>5468</v>
      </c>
      <c r="B5470" s="2">
        <v>70757</v>
      </c>
      <c r="C5470" s="5" t="s">
        <v>4957</v>
      </c>
      <c r="D5470" s="5" t="s">
        <v>7511</v>
      </c>
      <c r="E5470" s="2">
        <v>35392358</v>
      </c>
    </row>
    <row r="5471" spans="1:5" x14ac:dyDescent="0.25">
      <c r="A5471" s="2">
        <v>5469</v>
      </c>
      <c r="B5471" s="2">
        <v>73888</v>
      </c>
      <c r="C5471" s="5" t="s">
        <v>4957</v>
      </c>
      <c r="D5471" s="5" t="s">
        <v>7512</v>
      </c>
      <c r="E5471" s="2">
        <v>40579659</v>
      </c>
    </row>
    <row r="5472" spans="1:5" x14ac:dyDescent="0.25">
      <c r="A5472" s="2">
        <v>5470</v>
      </c>
      <c r="B5472" s="2">
        <v>70544</v>
      </c>
      <c r="C5472" s="5" t="s">
        <v>4957</v>
      </c>
      <c r="D5472" s="5" t="s">
        <v>3541</v>
      </c>
      <c r="E5472" s="2">
        <v>33943787</v>
      </c>
    </row>
    <row r="5473" spans="1:5" x14ac:dyDescent="0.25">
      <c r="A5473" s="2">
        <v>5471</v>
      </c>
      <c r="B5473" s="2">
        <v>43140</v>
      </c>
      <c r="C5473" s="5" t="s">
        <v>4957</v>
      </c>
      <c r="D5473" s="5" t="s">
        <v>7513</v>
      </c>
      <c r="E5473" s="2">
        <v>39927039</v>
      </c>
    </row>
    <row r="5474" spans="1:5" x14ac:dyDescent="0.25">
      <c r="A5474" s="2">
        <v>5472</v>
      </c>
      <c r="B5474" s="2">
        <v>41640</v>
      </c>
      <c r="C5474" s="5" t="s">
        <v>4957</v>
      </c>
      <c r="D5474" s="5" t="s">
        <v>1700</v>
      </c>
      <c r="E5474" s="2">
        <v>37784628</v>
      </c>
    </row>
    <row r="5475" spans="1:5" x14ac:dyDescent="0.25">
      <c r="A5475" s="2">
        <v>5473</v>
      </c>
      <c r="B5475" s="2">
        <v>72784</v>
      </c>
      <c r="C5475" s="5" t="s">
        <v>4957</v>
      </c>
      <c r="D5475" s="5" t="s">
        <v>4490</v>
      </c>
      <c r="E5475" s="2">
        <v>33897794</v>
      </c>
    </row>
    <row r="5476" spans="1:5" x14ac:dyDescent="0.25">
      <c r="A5476" s="2">
        <v>5474</v>
      </c>
      <c r="B5476" s="2">
        <v>81205</v>
      </c>
      <c r="C5476" s="5" t="s">
        <v>4957</v>
      </c>
      <c r="D5476" s="5" t="s">
        <v>4135</v>
      </c>
      <c r="E5476" s="2">
        <v>42950913</v>
      </c>
    </row>
    <row r="5477" spans="1:5" x14ac:dyDescent="0.25">
      <c r="A5477" s="2">
        <v>5475</v>
      </c>
      <c r="B5477" s="2">
        <v>50027</v>
      </c>
      <c r="C5477" s="5" t="s">
        <v>4957</v>
      </c>
      <c r="D5477" s="5" t="s">
        <v>7514</v>
      </c>
      <c r="E5477" s="2">
        <v>30463672</v>
      </c>
    </row>
    <row r="5478" spans="1:5" x14ac:dyDescent="0.25">
      <c r="A5478" s="2">
        <v>5476</v>
      </c>
      <c r="B5478" s="2">
        <v>56946</v>
      </c>
      <c r="C5478" s="5" t="s">
        <v>4957</v>
      </c>
      <c r="D5478" s="5" t="s">
        <v>7515</v>
      </c>
      <c r="E5478" s="2">
        <v>40232059</v>
      </c>
    </row>
    <row r="5479" spans="1:5" x14ac:dyDescent="0.25">
      <c r="A5479" s="2">
        <v>5477</v>
      </c>
      <c r="B5479" s="2">
        <v>77630</v>
      </c>
      <c r="C5479" s="5" t="s">
        <v>7516</v>
      </c>
      <c r="D5479" s="5" t="s">
        <v>2461</v>
      </c>
      <c r="E5479" s="2">
        <v>93019072</v>
      </c>
    </row>
    <row r="5480" spans="1:5" x14ac:dyDescent="0.25">
      <c r="A5480" s="2">
        <v>5478</v>
      </c>
      <c r="B5480" s="2">
        <v>63117</v>
      </c>
      <c r="C5480" s="5" t="s">
        <v>7517</v>
      </c>
      <c r="D5480" s="5" t="s">
        <v>7518</v>
      </c>
      <c r="E5480" s="2">
        <v>44142606</v>
      </c>
    </row>
    <row r="5481" spans="1:5" x14ac:dyDescent="0.25">
      <c r="A5481" s="2">
        <v>5479</v>
      </c>
      <c r="B5481" s="2">
        <v>54314</v>
      </c>
      <c r="C5481" s="5" t="s">
        <v>7519</v>
      </c>
      <c r="D5481" s="5" t="s">
        <v>7520</v>
      </c>
      <c r="E5481" s="2">
        <v>33575782</v>
      </c>
    </row>
    <row r="5482" spans="1:5" x14ac:dyDescent="0.25">
      <c r="A5482" s="2">
        <v>5480</v>
      </c>
      <c r="B5482" s="2">
        <v>73981</v>
      </c>
      <c r="C5482" s="5" t="s">
        <v>7521</v>
      </c>
      <c r="D5482" s="5" t="s">
        <v>7522</v>
      </c>
      <c r="E5482" s="2">
        <v>39334577</v>
      </c>
    </row>
    <row r="5483" spans="1:5" x14ac:dyDescent="0.25">
      <c r="A5483" s="2">
        <v>5481</v>
      </c>
      <c r="B5483" s="2">
        <v>42561</v>
      </c>
      <c r="C5483" s="5" t="s">
        <v>7523</v>
      </c>
      <c r="D5483" s="5" t="s">
        <v>7524</v>
      </c>
      <c r="E5483" s="2">
        <v>39882820</v>
      </c>
    </row>
    <row r="5484" spans="1:5" x14ac:dyDescent="0.25">
      <c r="A5484" s="2">
        <v>5482</v>
      </c>
      <c r="B5484" s="2">
        <v>5069</v>
      </c>
      <c r="C5484" s="5" t="s">
        <v>7525</v>
      </c>
      <c r="D5484" s="5" t="s">
        <v>904</v>
      </c>
      <c r="E5484" s="2">
        <v>21613229</v>
      </c>
    </row>
    <row r="5485" spans="1:5" x14ac:dyDescent="0.25">
      <c r="A5485" s="2">
        <v>5483</v>
      </c>
      <c r="B5485" s="2">
        <v>75056</v>
      </c>
      <c r="C5485" s="5" t="s">
        <v>7526</v>
      </c>
      <c r="D5485" s="5" t="s">
        <v>7527</v>
      </c>
      <c r="E5485" s="2">
        <v>44257891</v>
      </c>
    </row>
    <row r="5486" spans="1:5" x14ac:dyDescent="0.25">
      <c r="A5486" s="2">
        <v>5484</v>
      </c>
      <c r="B5486" s="2">
        <v>35424</v>
      </c>
      <c r="C5486" s="5" t="s">
        <v>7526</v>
      </c>
      <c r="D5486" s="5" t="s">
        <v>7528</v>
      </c>
      <c r="E5486" s="2">
        <v>35431186</v>
      </c>
    </row>
    <row r="5487" spans="1:5" x14ac:dyDescent="0.25">
      <c r="A5487" s="2">
        <v>5485</v>
      </c>
      <c r="B5487" s="2">
        <v>38650</v>
      </c>
      <c r="C5487" s="5" t="s">
        <v>7529</v>
      </c>
      <c r="D5487" s="5" t="s">
        <v>7530</v>
      </c>
      <c r="E5487" s="2">
        <v>39413495</v>
      </c>
    </row>
    <row r="5488" spans="1:5" x14ac:dyDescent="0.25">
      <c r="A5488" s="2">
        <v>5486</v>
      </c>
      <c r="B5488" s="2">
        <v>54469</v>
      </c>
      <c r="C5488" s="5" t="s">
        <v>7531</v>
      </c>
      <c r="D5488" s="5" t="s">
        <v>7354</v>
      </c>
      <c r="E5488" s="2">
        <v>43082572</v>
      </c>
    </row>
    <row r="5489" spans="1:5" x14ac:dyDescent="0.25">
      <c r="A5489" s="2">
        <v>5487</v>
      </c>
      <c r="B5489" s="2">
        <v>45653</v>
      </c>
      <c r="C5489" s="5" t="s">
        <v>7532</v>
      </c>
      <c r="D5489" s="5" t="s">
        <v>7533</v>
      </c>
      <c r="E5489" s="2">
        <v>28504893</v>
      </c>
    </row>
    <row r="5490" spans="1:5" x14ac:dyDescent="0.25">
      <c r="A5490" s="2">
        <v>5488</v>
      </c>
      <c r="B5490" s="2">
        <v>33157</v>
      </c>
      <c r="C5490" s="5" t="s">
        <v>7532</v>
      </c>
      <c r="D5490" s="5" t="s">
        <v>7534</v>
      </c>
      <c r="E5490" s="2">
        <v>32912323</v>
      </c>
    </row>
    <row r="5491" spans="1:5" x14ac:dyDescent="0.25">
      <c r="A5491" s="2">
        <v>5489</v>
      </c>
      <c r="B5491" s="2">
        <v>45323</v>
      </c>
      <c r="C5491" s="5" t="s">
        <v>7535</v>
      </c>
      <c r="D5491" s="5" t="s">
        <v>649</v>
      </c>
      <c r="E5491" s="2">
        <v>39552751</v>
      </c>
    </row>
    <row r="5492" spans="1:5" x14ac:dyDescent="0.25">
      <c r="A5492" s="2">
        <v>5490</v>
      </c>
      <c r="B5492" s="2">
        <v>14860</v>
      </c>
      <c r="C5492" s="5" t="s">
        <v>7535</v>
      </c>
      <c r="D5492" s="5" t="s">
        <v>1875</v>
      </c>
      <c r="E5492" s="2">
        <v>23936118</v>
      </c>
    </row>
    <row r="5493" spans="1:5" x14ac:dyDescent="0.25">
      <c r="A5493" s="2">
        <v>5491</v>
      </c>
      <c r="B5493" s="2">
        <v>72918</v>
      </c>
      <c r="C5493" s="5" t="s">
        <v>7535</v>
      </c>
      <c r="D5493" s="5" t="s">
        <v>88</v>
      </c>
      <c r="E5493" s="2">
        <v>43253673</v>
      </c>
    </row>
    <row r="5494" spans="1:5" x14ac:dyDescent="0.25">
      <c r="A5494" s="2">
        <v>5492</v>
      </c>
      <c r="B5494" s="2">
        <v>38326</v>
      </c>
      <c r="C5494" s="5" t="s">
        <v>7536</v>
      </c>
      <c r="D5494" s="5" t="s">
        <v>7537</v>
      </c>
      <c r="E5494" s="2">
        <v>39458965</v>
      </c>
    </row>
    <row r="5495" spans="1:5" x14ac:dyDescent="0.25">
      <c r="A5495" s="2">
        <v>5493</v>
      </c>
      <c r="B5495" s="2">
        <v>33692</v>
      </c>
      <c r="C5495" s="5" t="s">
        <v>7538</v>
      </c>
      <c r="D5495" s="5" t="s">
        <v>1361</v>
      </c>
      <c r="E5495" s="2">
        <v>38424051</v>
      </c>
    </row>
    <row r="5496" spans="1:5" x14ac:dyDescent="0.25">
      <c r="A5496" s="2">
        <v>5494</v>
      </c>
      <c r="B5496" s="2">
        <v>63540</v>
      </c>
      <c r="C5496" s="5" t="s">
        <v>7539</v>
      </c>
      <c r="D5496" s="5" t="s">
        <v>7540</v>
      </c>
      <c r="E5496" s="2">
        <v>43583211</v>
      </c>
    </row>
    <row r="5497" spans="1:5" x14ac:dyDescent="0.25">
      <c r="A5497" s="2">
        <v>5495</v>
      </c>
      <c r="B5497" s="2">
        <v>39743</v>
      </c>
      <c r="C5497" s="5" t="s">
        <v>7564</v>
      </c>
      <c r="D5497" s="5" t="s">
        <v>1303</v>
      </c>
      <c r="E5497" s="2">
        <v>37608553</v>
      </c>
    </row>
    <row r="5498" spans="1:5" x14ac:dyDescent="0.25">
      <c r="A5498" s="2">
        <v>5496</v>
      </c>
      <c r="B5498" s="2">
        <v>58029</v>
      </c>
      <c r="C5498" s="5" t="s">
        <v>7565</v>
      </c>
      <c r="D5498" s="5" t="s">
        <v>7566</v>
      </c>
      <c r="E5498" s="2">
        <v>35538864</v>
      </c>
    </row>
    <row r="5499" spans="1:5" x14ac:dyDescent="0.25">
      <c r="A5499" s="2">
        <v>5497</v>
      </c>
      <c r="B5499" s="2">
        <v>38787</v>
      </c>
      <c r="C5499" s="5" t="s">
        <v>7567</v>
      </c>
      <c r="D5499" s="5" t="s">
        <v>4210</v>
      </c>
      <c r="E5499" s="2">
        <v>39592443</v>
      </c>
    </row>
    <row r="5500" spans="1:5" x14ac:dyDescent="0.25">
      <c r="A5500" s="2">
        <v>5498</v>
      </c>
      <c r="B5500" s="2">
        <v>74067</v>
      </c>
      <c r="C5500" s="5" t="s">
        <v>7568</v>
      </c>
      <c r="D5500" s="5" t="s">
        <v>1642</v>
      </c>
      <c r="E5500" s="2">
        <v>29986993</v>
      </c>
    </row>
    <row r="5501" spans="1:5" x14ac:dyDescent="0.25">
      <c r="A5501" s="2">
        <v>5499</v>
      </c>
      <c r="B5501" s="2">
        <v>67268</v>
      </c>
      <c r="C5501" s="5" t="s">
        <v>7569</v>
      </c>
      <c r="D5501" s="5" t="s">
        <v>7570</v>
      </c>
      <c r="E5501" s="2">
        <v>17366118</v>
      </c>
    </row>
    <row r="5502" spans="1:5" x14ac:dyDescent="0.25">
      <c r="A5502" s="2">
        <v>5500</v>
      </c>
      <c r="B5502" s="2">
        <v>36292</v>
      </c>
      <c r="C5502" s="5" t="s">
        <v>7571</v>
      </c>
      <c r="D5502" s="5" t="s">
        <v>7572</v>
      </c>
      <c r="E5502" s="2">
        <v>32356411</v>
      </c>
    </row>
    <row r="5503" spans="1:5" x14ac:dyDescent="0.25">
      <c r="A5503" s="2">
        <v>5501</v>
      </c>
      <c r="B5503" s="2">
        <v>68324</v>
      </c>
      <c r="C5503" s="5" t="s">
        <v>7571</v>
      </c>
      <c r="D5503" s="5" t="s">
        <v>1965</v>
      </c>
      <c r="E5503" s="2">
        <v>42776220</v>
      </c>
    </row>
    <row r="5504" spans="1:5" x14ac:dyDescent="0.25">
      <c r="A5504" s="2">
        <v>5502</v>
      </c>
      <c r="B5504" s="2">
        <v>66549</v>
      </c>
      <c r="C5504" s="5" t="s">
        <v>7571</v>
      </c>
      <c r="D5504" s="5" t="s">
        <v>7573</v>
      </c>
      <c r="E5504" s="2">
        <v>40238937</v>
      </c>
    </row>
    <row r="5505" spans="1:5" x14ac:dyDescent="0.25">
      <c r="A5505" s="2">
        <v>5503</v>
      </c>
      <c r="B5505" s="2">
        <v>74366</v>
      </c>
      <c r="C5505" s="5" t="s">
        <v>7571</v>
      </c>
      <c r="D5505" s="5" t="s">
        <v>7574</v>
      </c>
      <c r="E5505" s="2">
        <v>36704017</v>
      </c>
    </row>
    <row r="5506" spans="1:5" x14ac:dyDescent="0.25">
      <c r="A5506" s="2">
        <v>5504</v>
      </c>
      <c r="B5506" s="2">
        <v>45850</v>
      </c>
      <c r="C5506" s="5" t="s">
        <v>7575</v>
      </c>
      <c r="D5506" s="5" t="s">
        <v>7576</v>
      </c>
      <c r="E5506" s="2">
        <v>42281651</v>
      </c>
    </row>
    <row r="5507" spans="1:5" x14ac:dyDescent="0.25">
      <c r="A5507" s="2">
        <v>5505</v>
      </c>
      <c r="B5507" s="2">
        <v>64967</v>
      </c>
      <c r="C5507" s="5" t="s">
        <v>7577</v>
      </c>
      <c r="D5507" s="5" t="s">
        <v>7578</v>
      </c>
      <c r="E5507" s="2">
        <v>44004003</v>
      </c>
    </row>
    <row r="5508" spans="1:5" x14ac:dyDescent="0.25">
      <c r="A5508" s="2">
        <v>5506</v>
      </c>
      <c r="B5508" s="2">
        <v>71999</v>
      </c>
      <c r="C5508" s="5" t="s">
        <v>7579</v>
      </c>
      <c r="D5508" s="5" t="s">
        <v>7580</v>
      </c>
      <c r="E5508" s="2">
        <v>29245856</v>
      </c>
    </row>
    <row r="5509" spans="1:5" x14ac:dyDescent="0.25">
      <c r="A5509" s="2">
        <v>5507</v>
      </c>
      <c r="B5509" s="2">
        <v>16494</v>
      </c>
      <c r="C5509" s="5" t="s">
        <v>7581</v>
      </c>
      <c r="D5509" s="5" t="s">
        <v>7582</v>
      </c>
      <c r="E5509" s="2">
        <v>34565601</v>
      </c>
    </row>
    <row r="5510" spans="1:5" x14ac:dyDescent="0.25">
      <c r="A5510" s="2">
        <v>5508</v>
      </c>
      <c r="B5510" s="2">
        <v>44843</v>
      </c>
      <c r="C5510" s="5" t="s">
        <v>7583</v>
      </c>
      <c r="D5510" s="5" t="s">
        <v>7584</v>
      </c>
      <c r="E5510" s="2">
        <v>40464207</v>
      </c>
    </row>
    <row r="5511" spans="1:5" x14ac:dyDescent="0.25">
      <c r="A5511" s="2">
        <v>5509</v>
      </c>
      <c r="B5511" s="2">
        <v>76337</v>
      </c>
      <c r="C5511" s="5" t="s">
        <v>7585</v>
      </c>
      <c r="D5511" s="5" t="s">
        <v>764</v>
      </c>
      <c r="E5511" s="2">
        <v>36258536</v>
      </c>
    </row>
    <row r="5512" spans="1:5" x14ac:dyDescent="0.25">
      <c r="A5512" s="2">
        <v>5510</v>
      </c>
      <c r="B5512" s="2">
        <v>76910</v>
      </c>
      <c r="C5512" s="5" t="s">
        <v>7586</v>
      </c>
      <c r="D5512" s="5" t="s">
        <v>3956</v>
      </c>
      <c r="E5512" s="2">
        <v>46584618</v>
      </c>
    </row>
    <row r="5513" spans="1:5" x14ac:dyDescent="0.25">
      <c r="A5513" s="2">
        <v>5511</v>
      </c>
      <c r="B5513" s="2">
        <v>66585</v>
      </c>
      <c r="C5513" s="5" t="s">
        <v>7586</v>
      </c>
      <c r="D5513" s="5" t="s">
        <v>998</v>
      </c>
      <c r="E5513" s="2">
        <v>43242431</v>
      </c>
    </row>
    <row r="5514" spans="1:5" x14ac:dyDescent="0.25">
      <c r="A5514" s="2">
        <v>5512</v>
      </c>
      <c r="B5514" s="2">
        <v>70539</v>
      </c>
      <c r="C5514" s="5" t="s">
        <v>7586</v>
      </c>
      <c r="D5514" s="5" t="s">
        <v>3398</v>
      </c>
      <c r="E5514" s="2">
        <v>44531903</v>
      </c>
    </row>
    <row r="5515" spans="1:5" x14ac:dyDescent="0.25">
      <c r="A5515" s="2">
        <v>5513</v>
      </c>
      <c r="B5515" s="2">
        <v>62781</v>
      </c>
      <c r="C5515" s="5" t="s">
        <v>7586</v>
      </c>
      <c r="D5515" s="5" t="s">
        <v>7587</v>
      </c>
      <c r="E5515" s="2">
        <v>33412673</v>
      </c>
    </row>
    <row r="5516" spans="1:5" x14ac:dyDescent="0.25">
      <c r="A5516" s="2">
        <v>5514</v>
      </c>
      <c r="B5516" s="2">
        <v>28330</v>
      </c>
      <c r="C5516" s="5" t="s">
        <v>7586</v>
      </c>
      <c r="D5516" s="5" t="s">
        <v>7588</v>
      </c>
      <c r="E5516" s="2">
        <v>34504261</v>
      </c>
    </row>
    <row r="5517" spans="1:5" x14ac:dyDescent="0.25">
      <c r="A5517" s="2">
        <v>5515</v>
      </c>
      <c r="B5517" s="2">
        <v>70284</v>
      </c>
      <c r="C5517" s="5" t="s">
        <v>7586</v>
      </c>
      <c r="D5517" s="5" t="s">
        <v>7589</v>
      </c>
      <c r="E5517" s="2">
        <v>28869141</v>
      </c>
    </row>
    <row r="5518" spans="1:5" x14ac:dyDescent="0.25">
      <c r="A5518" s="2">
        <v>5516</v>
      </c>
      <c r="B5518" s="2">
        <v>64745</v>
      </c>
      <c r="C5518" s="5" t="s">
        <v>7590</v>
      </c>
      <c r="D5518" s="5" t="s">
        <v>3325</v>
      </c>
      <c r="E5518" s="2">
        <v>36806637</v>
      </c>
    </row>
    <row r="5519" spans="1:5" x14ac:dyDescent="0.25">
      <c r="A5519" s="2">
        <v>5517</v>
      </c>
      <c r="B5519" s="2">
        <v>77672</v>
      </c>
      <c r="C5519" s="5" t="s">
        <v>7591</v>
      </c>
      <c r="D5519" s="5" t="s">
        <v>7592</v>
      </c>
      <c r="E5519" s="2">
        <v>45014537</v>
      </c>
    </row>
    <row r="5520" spans="1:5" x14ac:dyDescent="0.25">
      <c r="A5520" s="2">
        <v>5518</v>
      </c>
      <c r="B5520" s="2">
        <v>66534</v>
      </c>
      <c r="C5520" s="5" t="s">
        <v>7591</v>
      </c>
      <c r="D5520" s="5" t="s">
        <v>762</v>
      </c>
      <c r="E5520" s="2">
        <v>39242980</v>
      </c>
    </row>
    <row r="5521" spans="1:5" x14ac:dyDescent="0.25">
      <c r="A5521" s="2">
        <v>5519</v>
      </c>
      <c r="B5521" s="2">
        <v>75501</v>
      </c>
      <c r="C5521" s="5" t="s">
        <v>7591</v>
      </c>
      <c r="D5521" s="5" t="s">
        <v>7593</v>
      </c>
      <c r="E5521" s="2">
        <v>34847805</v>
      </c>
    </row>
    <row r="5522" spans="1:5" x14ac:dyDescent="0.25">
      <c r="A5522" s="2">
        <v>5520</v>
      </c>
      <c r="B5522" s="2">
        <v>24</v>
      </c>
      <c r="C5522" s="5" t="s">
        <v>7594</v>
      </c>
      <c r="D5522" s="5" t="s">
        <v>7595</v>
      </c>
      <c r="E5522" s="2">
        <v>16113364</v>
      </c>
    </row>
    <row r="5523" spans="1:5" x14ac:dyDescent="0.25">
      <c r="A5523" s="2">
        <v>5521</v>
      </c>
      <c r="B5523" s="2">
        <v>44726</v>
      </c>
      <c r="C5523" s="5" t="s">
        <v>7596</v>
      </c>
      <c r="D5523" s="5" t="s">
        <v>7597</v>
      </c>
      <c r="E5523" s="2">
        <v>34843551</v>
      </c>
    </row>
    <row r="5524" spans="1:5" x14ac:dyDescent="0.25">
      <c r="A5524" s="2">
        <v>5522</v>
      </c>
      <c r="B5524" s="2">
        <v>61736</v>
      </c>
      <c r="C5524" s="5" t="s">
        <v>7598</v>
      </c>
      <c r="D5524" s="5" t="s">
        <v>7599</v>
      </c>
      <c r="E5524" s="2">
        <v>42374303</v>
      </c>
    </row>
    <row r="5525" spans="1:5" x14ac:dyDescent="0.25">
      <c r="A5525" s="2">
        <v>5523</v>
      </c>
      <c r="B5525" s="2">
        <v>80895</v>
      </c>
      <c r="C5525" s="5" t="s">
        <v>7600</v>
      </c>
      <c r="D5525" s="5" t="s">
        <v>7601</v>
      </c>
      <c r="E5525" s="2">
        <v>41566047</v>
      </c>
    </row>
    <row r="5526" spans="1:5" x14ac:dyDescent="0.25">
      <c r="A5526" s="2">
        <v>5524</v>
      </c>
      <c r="B5526" s="2">
        <v>75944</v>
      </c>
      <c r="C5526" s="5" t="s">
        <v>7602</v>
      </c>
      <c r="D5526" s="5" t="s">
        <v>7603</v>
      </c>
      <c r="E5526" s="2">
        <v>45475803</v>
      </c>
    </row>
    <row r="5527" spans="1:5" x14ac:dyDescent="0.25">
      <c r="A5527" s="2">
        <v>5525</v>
      </c>
      <c r="B5527" s="2">
        <v>48520</v>
      </c>
      <c r="C5527" s="5" t="s">
        <v>7604</v>
      </c>
      <c r="D5527" s="5" t="s">
        <v>7605</v>
      </c>
      <c r="E5527" s="2">
        <v>39459959</v>
      </c>
    </row>
    <row r="5528" spans="1:5" x14ac:dyDescent="0.25">
      <c r="A5528" s="2">
        <v>5526</v>
      </c>
      <c r="B5528" s="2">
        <v>77601</v>
      </c>
      <c r="C5528" s="5" t="s">
        <v>7604</v>
      </c>
      <c r="D5528" s="5" t="s">
        <v>7606</v>
      </c>
      <c r="E5528" s="2">
        <v>40883548</v>
      </c>
    </row>
    <row r="5529" spans="1:5" x14ac:dyDescent="0.25">
      <c r="A5529" s="2">
        <v>5527</v>
      </c>
      <c r="B5529" s="2">
        <v>11249</v>
      </c>
      <c r="C5529" s="5" t="s">
        <v>7607</v>
      </c>
      <c r="D5529" s="5" t="s">
        <v>7608</v>
      </c>
      <c r="E5529" s="2">
        <v>18328535</v>
      </c>
    </row>
    <row r="5530" spans="1:5" x14ac:dyDescent="0.25">
      <c r="A5530" s="2">
        <v>5528</v>
      </c>
      <c r="B5530" s="2">
        <v>81349</v>
      </c>
      <c r="C5530" s="5" t="s">
        <v>7609</v>
      </c>
      <c r="D5530" s="5" t="s">
        <v>3299</v>
      </c>
      <c r="E5530" s="2">
        <v>38047426</v>
      </c>
    </row>
    <row r="5531" spans="1:5" x14ac:dyDescent="0.25">
      <c r="A5531" s="2">
        <v>5529</v>
      </c>
      <c r="B5531" s="2">
        <v>72629</v>
      </c>
      <c r="C5531" s="5" t="s">
        <v>7610</v>
      </c>
      <c r="D5531" s="5" t="s">
        <v>116</v>
      </c>
      <c r="E5531" s="2">
        <v>29949351</v>
      </c>
    </row>
    <row r="5532" spans="1:5" x14ac:dyDescent="0.25">
      <c r="A5532" s="2">
        <v>5530</v>
      </c>
      <c r="B5532" s="2">
        <v>35745</v>
      </c>
      <c r="C5532" s="5" t="s">
        <v>7610</v>
      </c>
      <c r="D5532" s="5" t="s">
        <v>7611</v>
      </c>
      <c r="E5532" s="2">
        <v>28108476</v>
      </c>
    </row>
    <row r="5533" spans="1:5" x14ac:dyDescent="0.25">
      <c r="A5533" s="2">
        <v>5531</v>
      </c>
      <c r="B5533" s="2">
        <v>10278</v>
      </c>
      <c r="C5533" s="5" t="s">
        <v>7612</v>
      </c>
      <c r="D5533" s="5" t="s">
        <v>7613</v>
      </c>
      <c r="E5533" s="2">
        <v>27288401</v>
      </c>
    </row>
    <row r="5534" spans="1:5" x14ac:dyDescent="0.25">
      <c r="A5534" s="2">
        <v>5532</v>
      </c>
      <c r="B5534" s="2">
        <v>1475</v>
      </c>
      <c r="C5534" s="5" t="s">
        <v>7612</v>
      </c>
      <c r="D5534" s="5" t="s">
        <v>7614</v>
      </c>
      <c r="E5534" s="2">
        <v>14886603</v>
      </c>
    </row>
    <row r="5535" spans="1:5" x14ac:dyDescent="0.25">
      <c r="A5535" s="2">
        <v>5533</v>
      </c>
      <c r="B5535" s="2">
        <v>56256</v>
      </c>
      <c r="C5535" s="5" t="s">
        <v>7615</v>
      </c>
      <c r="D5535" s="5" t="s">
        <v>75</v>
      </c>
      <c r="E5535" s="2">
        <v>34833319</v>
      </c>
    </row>
    <row r="5536" spans="1:5" x14ac:dyDescent="0.25">
      <c r="A5536" s="2">
        <v>5534</v>
      </c>
      <c r="B5536" s="2">
        <v>18761</v>
      </c>
      <c r="C5536" s="5" t="s">
        <v>7616</v>
      </c>
      <c r="D5536" s="5" t="s">
        <v>2994</v>
      </c>
      <c r="E5536" s="2">
        <v>30555759</v>
      </c>
    </row>
    <row r="5537" spans="1:5" x14ac:dyDescent="0.25">
      <c r="A5537" s="2">
        <v>5535</v>
      </c>
      <c r="B5537" s="2">
        <v>45481</v>
      </c>
      <c r="C5537" s="5" t="s">
        <v>7617</v>
      </c>
      <c r="D5537" s="5" t="s">
        <v>7618</v>
      </c>
      <c r="E5537" s="2">
        <v>41467582</v>
      </c>
    </row>
    <row r="5538" spans="1:5" x14ac:dyDescent="0.25">
      <c r="A5538" s="2">
        <v>5536</v>
      </c>
      <c r="B5538" s="2">
        <v>71928</v>
      </c>
      <c r="C5538" s="5" t="s">
        <v>7619</v>
      </c>
      <c r="D5538" s="5" t="s">
        <v>875</v>
      </c>
      <c r="E5538" s="2">
        <v>45628266</v>
      </c>
    </row>
    <row r="5539" spans="1:5" x14ac:dyDescent="0.25">
      <c r="A5539" s="2">
        <v>5537</v>
      </c>
      <c r="B5539" s="2">
        <v>62561</v>
      </c>
      <c r="C5539" s="5" t="s">
        <v>7620</v>
      </c>
      <c r="D5539" s="5" t="s">
        <v>7621</v>
      </c>
      <c r="E5539" s="2">
        <v>42727337</v>
      </c>
    </row>
    <row r="5540" spans="1:5" x14ac:dyDescent="0.25">
      <c r="A5540" s="2">
        <v>5538</v>
      </c>
      <c r="B5540" s="2">
        <v>14346</v>
      </c>
      <c r="C5540" s="5" t="s">
        <v>7622</v>
      </c>
      <c r="D5540" s="5" t="s">
        <v>6701</v>
      </c>
      <c r="E5540" s="2">
        <v>33837233</v>
      </c>
    </row>
    <row r="5541" spans="1:5" x14ac:dyDescent="0.25">
      <c r="A5541" s="2">
        <v>5539</v>
      </c>
      <c r="B5541" s="2">
        <v>51147</v>
      </c>
      <c r="C5541" s="5" t="s">
        <v>7622</v>
      </c>
      <c r="D5541" s="5" t="s">
        <v>748</v>
      </c>
      <c r="E5541" s="2">
        <v>41835097</v>
      </c>
    </row>
    <row r="5542" spans="1:5" x14ac:dyDescent="0.25">
      <c r="A5542" s="2">
        <v>5540</v>
      </c>
      <c r="B5542" s="2">
        <v>66501</v>
      </c>
      <c r="C5542" s="5" t="s">
        <v>7622</v>
      </c>
      <c r="D5542" s="5" t="s">
        <v>4320</v>
      </c>
      <c r="E5542" s="2">
        <v>43978391</v>
      </c>
    </row>
    <row r="5543" spans="1:5" x14ac:dyDescent="0.25">
      <c r="A5543" s="2">
        <v>5541</v>
      </c>
      <c r="B5543" s="2">
        <v>65213</v>
      </c>
      <c r="C5543" s="5" t="s">
        <v>7622</v>
      </c>
      <c r="D5543" s="5" t="s">
        <v>552</v>
      </c>
      <c r="E5543" s="2">
        <v>44254791</v>
      </c>
    </row>
    <row r="5544" spans="1:5" x14ac:dyDescent="0.25">
      <c r="A5544" s="2">
        <v>5542</v>
      </c>
      <c r="B5544" s="2">
        <v>42018</v>
      </c>
      <c r="C5544" s="5" t="s">
        <v>7622</v>
      </c>
      <c r="D5544" s="5" t="s">
        <v>7623</v>
      </c>
      <c r="E5544" s="2">
        <v>36482992</v>
      </c>
    </row>
    <row r="5545" spans="1:5" x14ac:dyDescent="0.25">
      <c r="A5545" s="2">
        <v>5543</v>
      </c>
      <c r="B5545" s="2">
        <v>77345</v>
      </c>
      <c r="C5545" s="5" t="s">
        <v>7624</v>
      </c>
      <c r="D5545" s="5" t="s">
        <v>7625</v>
      </c>
      <c r="E5545" s="2">
        <v>95994691</v>
      </c>
    </row>
    <row r="5546" spans="1:5" x14ac:dyDescent="0.25">
      <c r="A5546" s="2">
        <v>5544</v>
      </c>
      <c r="B5546" s="2">
        <v>72163</v>
      </c>
      <c r="C5546" s="5" t="s">
        <v>7626</v>
      </c>
      <c r="D5546" s="5" t="s">
        <v>5867</v>
      </c>
      <c r="E5546" s="2">
        <v>41550040</v>
      </c>
    </row>
    <row r="5547" spans="1:5" x14ac:dyDescent="0.25">
      <c r="A5547" s="2">
        <v>5545</v>
      </c>
      <c r="B5547" s="2">
        <v>4611</v>
      </c>
      <c r="C5547" s="5" t="s">
        <v>7627</v>
      </c>
      <c r="D5547" s="5" t="s">
        <v>1471</v>
      </c>
      <c r="E5547" s="2">
        <v>28386874</v>
      </c>
    </row>
    <row r="5548" spans="1:5" x14ac:dyDescent="0.25">
      <c r="A5548" s="2">
        <v>5546</v>
      </c>
      <c r="B5548" s="2">
        <v>52303</v>
      </c>
      <c r="C5548" s="5" t="s">
        <v>7628</v>
      </c>
      <c r="D5548" s="5" t="s">
        <v>7629</v>
      </c>
      <c r="E5548" s="2">
        <v>39557478</v>
      </c>
    </row>
    <row r="5549" spans="1:5" x14ac:dyDescent="0.25">
      <c r="A5549" s="2">
        <v>5547</v>
      </c>
      <c r="B5549" s="2">
        <v>75238</v>
      </c>
      <c r="C5549" s="5" t="s">
        <v>7630</v>
      </c>
      <c r="D5549" s="5" t="s">
        <v>7631</v>
      </c>
      <c r="E5549" s="2">
        <v>45132819</v>
      </c>
    </row>
    <row r="5550" spans="1:5" x14ac:dyDescent="0.25">
      <c r="A5550" s="2">
        <v>5548</v>
      </c>
      <c r="B5550" s="2">
        <v>43290</v>
      </c>
      <c r="C5550" s="5" t="s">
        <v>7632</v>
      </c>
      <c r="D5550" s="5" t="s">
        <v>7633</v>
      </c>
      <c r="E5550" s="2">
        <v>28384011</v>
      </c>
    </row>
    <row r="5551" spans="1:5" x14ac:dyDescent="0.25">
      <c r="A5551" s="2">
        <v>5549</v>
      </c>
      <c r="B5551" s="2">
        <v>67691</v>
      </c>
      <c r="C5551" s="5" t="s">
        <v>7634</v>
      </c>
      <c r="D5551" s="5" t="s">
        <v>7635</v>
      </c>
      <c r="E5551" s="2">
        <v>36493634</v>
      </c>
    </row>
    <row r="5552" spans="1:5" x14ac:dyDescent="0.25">
      <c r="A5552" s="2">
        <v>5550</v>
      </c>
      <c r="B5552" s="2">
        <v>77355</v>
      </c>
      <c r="C5552" s="5" t="s">
        <v>7636</v>
      </c>
      <c r="D5552" s="5" t="s">
        <v>7637</v>
      </c>
      <c r="E5552" s="2">
        <v>31861042</v>
      </c>
    </row>
    <row r="5553" spans="1:5" x14ac:dyDescent="0.25">
      <c r="A5553" s="2">
        <v>5551</v>
      </c>
      <c r="B5553" s="2">
        <v>62107</v>
      </c>
      <c r="C5553" s="5" t="s">
        <v>7638</v>
      </c>
      <c r="D5553" s="5" t="s">
        <v>7639</v>
      </c>
      <c r="E5553" s="2">
        <v>18830281</v>
      </c>
    </row>
    <row r="5554" spans="1:5" x14ac:dyDescent="0.25">
      <c r="A5554" s="2">
        <v>5552</v>
      </c>
      <c r="B5554" s="2">
        <v>65616</v>
      </c>
      <c r="C5554" s="5" t="s">
        <v>7640</v>
      </c>
      <c r="D5554" s="5" t="s">
        <v>7641</v>
      </c>
      <c r="E5554" s="2">
        <v>40143503</v>
      </c>
    </row>
    <row r="5555" spans="1:5" x14ac:dyDescent="0.25">
      <c r="A5555" s="2">
        <v>5553</v>
      </c>
      <c r="B5555" s="2">
        <v>49975</v>
      </c>
      <c r="C5555" s="5" t="s">
        <v>7642</v>
      </c>
      <c r="D5555" s="5" t="s">
        <v>7643</v>
      </c>
      <c r="E5555" s="2">
        <v>42298006</v>
      </c>
    </row>
    <row r="5556" spans="1:5" x14ac:dyDescent="0.25">
      <c r="A5556" s="2">
        <v>5554</v>
      </c>
      <c r="B5556" s="2">
        <v>63665</v>
      </c>
      <c r="C5556" s="5" t="s">
        <v>7644</v>
      </c>
      <c r="D5556" s="5" t="s">
        <v>1781</v>
      </c>
      <c r="E5556" s="2">
        <v>43817687</v>
      </c>
    </row>
    <row r="5557" spans="1:5" x14ac:dyDescent="0.25">
      <c r="A5557" s="2">
        <v>5555</v>
      </c>
      <c r="B5557" s="2">
        <v>57900</v>
      </c>
      <c r="C5557" s="5" t="s">
        <v>7645</v>
      </c>
      <c r="D5557" s="5" t="s">
        <v>7646</v>
      </c>
      <c r="E5557" s="2">
        <v>35561216</v>
      </c>
    </row>
    <row r="5558" spans="1:5" x14ac:dyDescent="0.25">
      <c r="A5558" s="2">
        <v>5556</v>
      </c>
      <c r="B5558" s="2">
        <v>71269</v>
      </c>
      <c r="C5558" s="5" t="s">
        <v>7647</v>
      </c>
      <c r="D5558" s="5" t="s">
        <v>7648</v>
      </c>
      <c r="E5558" s="2">
        <v>43972523</v>
      </c>
    </row>
    <row r="5559" spans="1:5" x14ac:dyDescent="0.25">
      <c r="A5559" s="2">
        <v>5557</v>
      </c>
      <c r="B5559" s="2">
        <v>68156</v>
      </c>
      <c r="C5559" s="5" t="s">
        <v>7649</v>
      </c>
      <c r="D5559" s="5" t="s">
        <v>7650</v>
      </c>
      <c r="E5559" s="2">
        <v>42320026</v>
      </c>
    </row>
    <row r="5560" spans="1:5" x14ac:dyDescent="0.25">
      <c r="A5560" s="2">
        <v>5558</v>
      </c>
      <c r="B5560" s="2">
        <v>75343</v>
      </c>
      <c r="C5560" s="5" t="s">
        <v>7649</v>
      </c>
      <c r="D5560" s="5" t="s">
        <v>7651</v>
      </c>
      <c r="E5560" s="2">
        <v>31133171</v>
      </c>
    </row>
    <row r="5561" spans="1:5" x14ac:dyDescent="0.25">
      <c r="A5561" s="2">
        <v>5559</v>
      </c>
      <c r="B5561" s="2">
        <v>52974</v>
      </c>
      <c r="C5561" s="5" t="s">
        <v>7649</v>
      </c>
      <c r="D5561" s="5" t="s">
        <v>7652</v>
      </c>
      <c r="E5561" s="2">
        <v>31420437</v>
      </c>
    </row>
    <row r="5562" spans="1:5" x14ac:dyDescent="0.25">
      <c r="A5562" s="2">
        <v>5560</v>
      </c>
      <c r="B5562" s="2">
        <v>45738</v>
      </c>
      <c r="C5562" s="5" t="s">
        <v>7649</v>
      </c>
      <c r="D5562" s="5" t="s">
        <v>7653</v>
      </c>
      <c r="E5562" s="2">
        <v>39770501</v>
      </c>
    </row>
    <row r="5563" spans="1:5" x14ac:dyDescent="0.25">
      <c r="A5563" s="2">
        <v>5561</v>
      </c>
      <c r="B5563" s="2">
        <v>76417</v>
      </c>
      <c r="C5563" s="5" t="s">
        <v>7649</v>
      </c>
      <c r="D5563" s="5" t="s">
        <v>7654</v>
      </c>
      <c r="E5563" s="2">
        <v>31583159</v>
      </c>
    </row>
    <row r="5564" spans="1:5" x14ac:dyDescent="0.25">
      <c r="A5564" s="2">
        <v>5562</v>
      </c>
      <c r="B5564" s="2">
        <v>76589</v>
      </c>
      <c r="C5564" s="5" t="s">
        <v>7649</v>
      </c>
      <c r="D5564" s="5" t="s">
        <v>3575</v>
      </c>
      <c r="E5564" s="2">
        <v>20946670</v>
      </c>
    </row>
    <row r="5565" spans="1:5" x14ac:dyDescent="0.25">
      <c r="A5565" s="2">
        <v>5563</v>
      </c>
      <c r="B5565" s="2">
        <v>77382</v>
      </c>
      <c r="C5565" s="5" t="s">
        <v>7649</v>
      </c>
      <c r="D5565" s="5" t="s">
        <v>7655</v>
      </c>
      <c r="E5565" s="2">
        <v>41166394</v>
      </c>
    </row>
    <row r="5566" spans="1:5" x14ac:dyDescent="0.25">
      <c r="A5566" s="2">
        <v>5564</v>
      </c>
      <c r="B5566" s="2">
        <v>61725</v>
      </c>
      <c r="C5566" s="5" t="s">
        <v>7649</v>
      </c>
      <c r="D5566" s="5" t="s">
        <v>7656</v>
      </c>
      <c r="E5566" s="2">
        <v>43407588</v>
      </c>
    </row>
    <row r="5567" spans="1:5" x14ac:dyDescent="0.25">
      <c r="A5567" s="2">
        <v>5565</v>
      </c>
      <c r="B5567" s="2">
        <v>75353</v>
      </c>
      <c r="C5567" s="5" t="s">
        <v>7649</v>
      </c>
      <c r="D5567" s="5" t="s">
        <v>7657</v>
      </c>
      <c r="E5567" s="2">
        <v>41716191</v>
      </c>
    </row>
    <row r="5568" spans="1:5" x14ac:dyDescent="0.25">
      <c r="A5568" s="2">
        <v>5566</v>
      </c>
      <c r="B5568" s="2">
        <v>18740</v>
      </c>
      <c r="C5568" s="5" t="s">
        <v>7649</v>
      </c>
      <c r="D5568" s="5" t="s">
        <v>7658</v>
      </c>
      <c r="E5568" s="2">
        <v>33409765</v>
      </c>
    </row>
    <row r="5569" spans="1:5" x14ac:dyDescent="0.25">
      <c r="A5569" s="2">
        <v>5567</v>
      </c>
      <c r="B5569" s="2">
        <v>71434</v>
      </c>
      <c r="C5569" s="5" t="s">
        <v>7659</v>
      </c>
      <c r="D5569" s="5" t="s">
        <v>7660</v>
      </c>
      <c r="E5569" s="2">
        <v>45499794</v>
      </c>
    </row>
    <row r="5570" spans="1:5" x14ac:dyDescent="0.25">
      <c r="A5570" s="2">
        <v>5568</v>
      </c>
      <c r="B5570" s="2">
        <v>54195</v>
      </c>
      <c r="C5570" s="5" t="s">
        <v>7661</v>
      </c>
      <c r="D5570" s="5" t="s">
        <v>7662</v>
      </c>
      <c r="E5570" s="2">
        <v>42333728</v>
      </c>
    </row>
    <row r="5571" spans="1:5" x14ac:dyDescent="0.25">
      <c r="A5571" s="2">
        <v>5569</v>
      </c>
      <c r="B5571" s="2">
        <v>69899</v>
      </c>
      <c r="C5571" s="5" t="s">
        <v>7663</v>
      </c>
      <c r="D5571" s="5" t="s">
        <v>7664</v>
      </c>
      <c r="E5571" s="2">
        <v>41723200</v>
      </c>
    </row>
    <row r="5572" spans="1:5" x14ac:dyDescent="0.25">
      <c r="A5572" s="2">
        <v>5570</v>
      </c>
      <c r="B5572" s="2">
        <v>49644</v>
      </c>
      <c r="C5572" s="5" t="s">
        <v>7665</v>
      </c>
      <c r="D5572" s="5" t="s">
        <v>7666</v>
      </c>
      <c r="E5572" s="2">
        <v>38604226</v>
      </c>
    </row>
    <row r="5573" spans="1:5" x14ac:dyDescent="0.25">
      <c r="A5573" s="2">
        <v>5571</v>
      </c>
      <c r="B5573" s="2">
        <v>76593</v>
      </c>
      <c r="C5573" s="5" t="s">
        <v>7667</v>
      </c>
      <c r="D5573" s="5" t="s">
        <v>3990</v>
      </c>
      <c r="E5573" s="2">
        <v>45478759</v>
      </c>
    </row>
    <row r="5574" spans="1:5" x14ac:dyDescent="0.25">
      <c r="A5574" s="2">
        <v>5572</v>
      </c>
      <c r="B5574" s="2">
        <v>55277</v>
      </c>
      <c r="C5574" s="5" t="s">
        <v>7668</v>
      </c>
      <c r="D5574" s="5" t="s">
        <v>6783</v>
      </c>
      <c r="E5574" s="2">
        <v>41892946</v>
      </c>
    </row>
    <row r="5575" spans="1:5" x14ac:dyDescent="0.25">
      <c r="A5575" s="2">
        <v>5573</v>
      </c>
      <c r="B5575" s="2">
        <v>61455</v>
      </c>
      <c r="C5575" s="5" t="s">
        <v>7669</v>
      </c>
      <c r="D5575" s="5" t="s">
        <v>932</v>
      </c>
      <c r="E5575" s="2">
        <v>21850872</v>
      </c>
    </row>
    <row r="5576" spans="1:5" x14ac:dyDescent="0.25">
      <c r="A5576" s="2">
        <v>5574</v>
      </c>
      <c r="B5576" s="2">
        <v>46009</v>
      </c>
      <c r="C5576" s="5" t="s">
        <v>7670</v>
      </c>
      <c r="D5576" s="5" t="s">
        <v>7671</v>
      </c>
      <c r="E5576" s="2">
        <v>34613608</v>
      </c>
    </row>
    <row r="5577" spans="1:5" x14ac:dyDescent="0.25">
      <c r="A5577" s="2">
        <v>5575</v>
      </c>
      <c r="B5577" s="2">
        <v>81351</v>
      </c>
      <c r="C5577" s="5" t="s">
        <v>7672</v>
      </c>
      <c r="D5577" s="5" t="s">
        <v>7673</v>
      </c>
      <c r="E5577" s="2">
        <v>13566315</v>
      </c>
    </row>
    <row r="5578" spans="1:5" x14ac:dyDescent="0.25">
      <c r="A5578" s="2">
        <v>5576</v>
      </c>
      <c r="B5578" s="2">
        <v>78287</v>
      </c>
      <c r="C5578" s="5" t="s">
        <v>7674</v>
      </c>
      <c r="D5578" s="5" t="s">
        <v>7675</v>
      </c>
      <c r="E5578" s="2">
        <v>31190165</v>
      </c>
    </row>
    <row r="5579" spans="1:5" x14ac:dyDescent="0.25">
      <c r="A5579" s="2">
        <v>5577</v>
      </c>
      <c r="B5579" s="2">
        <v>78232</v>
      </c>
      <c r="C5579" s="5" t="s">
        <v>7677</v>
      </c>
      <c r="D5579" s="5" t="s">
        <v>7678</v>
      </c>
      <c r="E5579" s="2">
        <v>38425666</v>
      </c>
    </row>
    <row r="5580" spans="1:5" x14ac:dyDescent="0.25">
      <c r="A5580" s="2">
        <v>5578</v>
      </c>
      <c r="B5580" s="2">
        <v>50776</v>
      </c>
      <c r="C5580" s="5" t="s">
        <v>7677</v>
      </c>
      <c r="D5580" s="5" t="s">
        <v>200</v>
      </c>
      <c r="E5580" s="2">
        <v>36501261</v>
      </c>
    </row>
    <row r="5581" spans="1:5" x14ac:dyDescent="0.25">
      <c r="A5581" s="2">
        <v>5579</v>
      </c>
      <c r="B5581" s="2">
        <v>35851</v>
      </c>
      <c r="C5581" s="5" t="s">
        <v>7677</v>
      </c>
      <c r="D5581" s="5" t="s">
        <v>7679</v>
      </c>
      <c r="E5581" s="2">
        <v>39076973</v>
      </c>
    </row>
    <row r="5582" spans="1:5" x14ac:dyDescent="0.25">
      <c r="A5582" s="2">
        <v>5580</v>
      </c>
      <c r="B5582" s="2">
        <v>72096</v>
      </c>
      <c r="C5582" s="5" t="s">
        <v>7677</v>
      </c>
      <c r="D5582" s="5" t="s">
        <v>1221</v>
      </c>
      <c r="E5582" s="2">
        <v>35078309</v>
      </c>
    </row>
    <row r="5583" spans="1:5" x14ac:dyDescent="0.25">
      <c r="A5583" s="2">
        <v>5581</v>
      </c>
      <c r="B5583" s="2">
        <v>73049</v>
      </c>
      <c r="C5583" s="5" t="s">
        <v>7677</v>
      </c>
      <c r="D5583" s="5" t="s">
        <v>7680</v>
      </c>
      <c r="E5583" s="2">
        <v>43254088</v>
      </c>
    </row>
    <row r="5584" spans="1:5" x14ac:dyDescent="0.25">
      <c r="A5584" s="2">
        <v>5582</v>
      </c>
      <c r="B5584" s="2">
        <v>70706</v>
      </c>
      <c r="C5584" s="5" t="s">
        <v>7677</v>
      </c>
      <c r="D5584" s="5" t="s">
        <v>2287</v>
      </c>
      <c r="E5584" s="2">
        <v>43817110</v>
      </c>
    </row>
    <row r="5585" spans="1:5" x14ac:dyDescent="0.25">
      <c r="A5585" s="2">
        <v>5583</v>
      </c>
      <c r="B5585" s="2">
        <v>64193</v>
      </c>
      <c r="C5585" s="5" t="s">
        <v>7677</v>
      </c>
      <c r="D5585" s="5" t="s">
        <v>1593</v>
      </c>
      <c r="E5585" s="2">
        <v>44097706</v>
      </c>
    </row>
    <row r="5586" spans="1:5" x14ac:dyDescent="0.25">
      <c r="A5586" s="2">
        <v>5584</v>
      </c>
      <c r="B5586" s="2">
        <v>43120</v>
      </c>
      <c r="C5586" s="5" t="s">
        <v>7677</v>
      </c>
      <c r="D5586" s="5" t="s">
        <v>7681</v>
      </c>
      <c r="E5586" s="2">
        <v>40935575</v>
      </c>
    </row>
    <row r="5587" spans="1:5" x14ac:dyDescent="0.25">
      <c r="A5587" s="2">
        <v>5585</v>
      </c>
      <c r="B5587" s="2">
        <v>45818</v>
      </c>
      <c r="C5587" s="5" t="s">
        <v>7677</v>
      </c>
      <c r="D5587" s="5" t="s">
        <v>7682</v>
      </c>
      <c r="E5587" s="2">
        <v>31293999</v>
      </c>
    </row>
    <row r="5588" spans="1:5" x14ac:dyDescent="0.25">
      <c r="A5588" s="2">
        <v>5586</v>
      </c>
      <c r="B5588" s="2">
        <v>64204</v>
      </c>
      <c r="C5588" s="5" t="s">
        <v>7677</v>
      </c>
      <c r="D5588" s="5" t="s">
        <v>7683</v>
      </c>
      <c r="E5588" s="2">
        <v>44006659</v>
      </c>
    </row>
    <row r="5589" spans="1:5" x14ac:dyDescent="0.25">
      <c r="A5589" s="2">
        <v>5587</v>
      </c>
      <c r="B5589" s="2">
        <v>64417</v>
      </c>
      <c r="C5589" s="5" t="s">
        <v>7677</v>
      </c>
      <c r="D5589" s="5" t="s">
        <v>7168</v>
      </c>
      <c r="E5589" s="2">
        <v>43866792</v>
      </c>
    </row>
    <row r="5590" spans="1:5" x14ac:dyDescent="0.25">
      <c r="A5590" s="2">
        <v>5588</v>
      </c>
      <c r="B5590" s="2">
        <v>53604</v>
      </c>
      <c r="C5590" s="5" t="s">
        <v>7677</v>
      </c>
      <c r="D5590" s="5" t="s">
        <v>7684</v>
      </c>
      <c r="E5590" s="2">
        <v>23703935</v>
      </c>
    </row>
    <row r="5591" spans="1:5" x14ac:dyDescent="0.25">
      <c r="A5591" s="2">
        <v>5589</v>
      </c>
      <c r="B5591" s="2">
        <v>50965</v>
      </c>
      <c r="C5591" s="5" t="s">
        <v>7677</v>
      </c>
      <c r="D5591" s="5" t="s">
        <v>918</v>
      </c>
      <c r="E5591" s="2">
        <v>39459135</v>
      </c>
    </row>
    <row r="5592" spans="1:5" x14ac:dyDescent="0.25">
      <c r="A5592" s="2">
        <v>5590</v>
      </c>
      <c r="B5592" s="2">
        <v>66679</v>
      </c>
      <c r="C5592" s="5" t="s">
        <v>7677</v>
      </c>
      <c r="D5592" s="5" t="s">
        <v>7685</v>
      </c>
      <c r="E5592" s="2">
        <v>44422750</v>
      </c>
    </row>
    <row r="5593" spans="1:5" x14ac:dyDescent="0.25">
      <c r="A5593" s="2">
        <v>5591</v>
      </c>
      <c r="B5593" s="2">
        <v>72399</v>
      </c>
      <c r="C5593" s="5" t="s">
        <v>7686</v>
      </c>
      <c r="D5593" s="5" t="s">
        <v>1925</v>
      </c>
      <c r="E5593" s="2">
        <v>39879623</v>
      </c>
    </row>
    <row r="5594" spans="1:5" x14ac:dyDescent="0.25">
      <c r="A5594" s="2">
        <v>5592</v>
      </c>
      <c r="B5594" s="2">
        <v>82933</v>
      </c>
      <c r="C5594" s="5" t="s">
        <v>7687</v>
      </c>
      <c r="D5594" s="5" t="s">
        <v>1777</v>
      </c>
      <c r="E5594" s="2">
        <v>94494320</v>
      </c>
    </row>
    <row r="5595" spans="1:5" x14ac:dyDescent="0.25">
      <c r="A5595" s="2">
        <v>5593</v>
      </c>
      <c r="B5595" s="2">
        <v>34567</v>
      </c>
      <c r="C5595" s="5" t="s">
        <v>7688</v>
      </c>
      <c r="D5595" s="5" t="s">
        <v>151</v>
      </c>
      <c r="E5595" s="2">
        <v>32522951</v>
      </c>
    </row>
    <row r="5596" spans="1:5" x14ac:dyDescent="0.25">
      <c r="A5596" s="2">
        <v>5594</v>
      </c>
      <c r="B5596" s="2">
        <v>36258</v>
      </c>
      <c r="C5596" s="5" t="s">
        <v>7689</v>
      </c>
      <c r="D5596" s="5" t="s">
        <v>7389</v>
      </c>
      <c r="E5596" s="2">
        <v>35075824</v>
      </c>
    </row>
    <row r="5597" spans="1:5" x14ac:dyDescent="0.25">
      <c r="A5597" s="2">
        <v>5595</v>
      </c>
      <c r="B5597" s="2">
        <v>68401</v>
      </c>
      <c r="C5597" s="5" t="s">
        <v>7689</v>
      </c>
      <c r="D5597" s="5" t="s">
        <v>7690</v>
      </c>
      <c r="E5597" s="2">
        <v>38369664</v>
      </c>
    </row>
    <row r="5598" spans="1:5" x14ac:dyDescent="0.25">
      <c r="A5598" s="2">
        <v>5596</v>
      </c>
      <c r="B5598" s="2">
        <v>54483</v>
      </c>
      <c r="C5598" s="5" t="s">
        <v>7691</v>
      </c>
      <c r="D5598" s="5" t="s">
        <v>7692</v>
      </c>
      <c r="E5598" s="2">
        <v>32379563</v>
      </c>
    </row>
    <row r="5599" spans="1:5" x14ac:dyDescent="0.25">
      <c r="A5599" s="2">
        <v>5597</v>
      </c>
      <c r="B5599" s="2">
        <v>68517</v>
      </c>
      <c r="C5599" s="5" t="s">
        <v>7693</v>
      </c>
      <c r="D5599" s="5" t="s">
        <v>420</v>
      </c>
      <c r="E5599" s="2">
        <v>37016548</v>
      </c>
    </row>
    <row r="5600" spans="1:5" x14ac:dyDescent="0.25">
      <c r="A5600" s="2">
        <v>5598</v>
      </c>
      <c r="B5600" s="2">
        <v>36998</v>
      </c>
      <c r="C5600" s="5" t="s">
        <v>7694</v>
      </c>
      <c r="D5600" s="5" t="s">
        <v>7695</v>
      </c>
      <c r="E5600" s="2">
        <v>37987571</v>
      </c>
    </row>
    <row r="5601" spans="1:5" x14ac:dyDescent="0.25">
      <c r="A5601" s="2">
        <v>5599</v>
      </c>
      <c r="B5601" s="2">
        <v>45921</v>
      </c>
      <c r="C5601" s="5" t="s">
        <v>7696</v>
      </c>
      <c r="D5601" s="5" t="s">
        <v>7697</v>
      </c>
      <c r="E5601" s="2">
        <v>41464807</v>
      </c>
    </row>
    <row r="5602" spans="1:5" x14ac:dyDescent="0.25">
      <c r="A5602" s="2">
        <v>5600</v>
      </c>
      <c r="B5602" s="2">
        <v>32646</v>
      </c>
      <c r="C5602" s="5" t="s">
        <v>7698</v>
      </c>
      <c r="D5602" s="5" t="s">
        <v>7699</v>
      </c>
      <c r="E5602" s="2">
        <v>38267749</v>
      </c>
    </row>
    <row r="5603" spans="1:5" x14ac:dyDescent="0.25">
      <c r="A5603" s="2">
        <v>5601</v>
      </c>
      <c r="B5603" s="2">
        <v>20395</v>
      </c>
      <c r="C5603" s="5" t="s">
        <v>7700</v>
      </c>
      <c r="D5603" s="5" t="s">
        <v>878</v>
      </c>
      <c r="E5603" s="2">
        <v>34605604</v>
      </c>
    </row>
    <row r="5604" spans="1:5" x14ac:dyDescent="0.25">
      <c r="A5604" s="2">
        <v>5602</v>
      </c>
      <c r="B5604" s="2">
        <v>35522</v>
      </c>
      <c r="C5604" s="5" t="s">
        <v>7700</v>
      </c>
      <c r="D5604" s="5" t="s">
        <v>7701</v>
      </c>
      <c r="E5604" s="2">
        <v>27275179</v>
      </c>
    </row>
    <row r="5605" spans="1:5" x14ac:dyDescent="0.25">
      <c r="A5605" s="2">
        <v>5603</v>
      </c>
      <c r="B5605" s="2">
        <v>73428</v>
      </c>
      <c r="C5605" s="5" t="s">
        <v>7700</v>
      </c>
      <c r="D5605" s="5" t="s">
        <v>7702</v>
      </c>
      <c r="E5605" s="2">
        <v>37537106</v>
      </c>
    </row>
    <row r="5606" spans="1:5" x14ac:dyDescent="0.25">
      <c r="A5606" s="2">
        <v>5604</v>
      </c>
      <c r="B5606" s="2">
        <v>47758</v>
      </c>
      <c r="C5606" s="5" t="s">
        <v>7700</v>
      </c>
      <c r="D5606" s="5" t="s">
        <v>7703</v>
      </c>
      <c r="E5606" s="2">
        <v>52380650</v>
      </c>
    </row>
    <row r="5607" spans="1:5" x14ac:dyDescent="0.25">
      <c r="A5607" s="2">
        <v>5605</v>
      </c>
      <c r="B5607" s="2">
        <v>34316</v>
      </c>
      <c r="C5607" s="5" t="s">
        <v>7700</v>
      </c>
      <c r="D5607" s="5" t="s">
        <v>7704</v>
      </c>
      <c r="E5607" s="2">
        <v>38707573</v>
      </c>
    </row>
    <row r="5608" spans="1:5" x14ac:dyDescent="0.25">
      <c r="A5608" s="2">
        <v>5606</v>
      </c>
      <c r="B5608" s="2">
        <v>78827</v>
      </c>
      <c r="C5608" s="5" t="s">
        <v>7705</v>
      </c>
      <c r="D5608" s="5" t="s">
        <v>7706</v>
      </c>
      <c r="E5608" s="2">
        <v>41371529</v>
      </c>
    </row>
    <row r="5609" spans="1:5" x14ac:dyDescent="0.25">
      <c r="A5609" s="2">
        <v>5607</v>
      </c>
      <c r="B5609" s="2">
        <v>23378</v>
      </c>
      <c r="C5609" s="5" t="s">
        <v>7707</v>
      </c>
      <c r="D5609" s="5" t="s">
        <v>7708</v>
      </c>
      <c r="E5609" s="2">
        <v>93907748</v>
      </c>
    </row>
    <row r="5610" spans="1:5" x14ac:dyDescent="0.25">
      <c r="A5610" s="2">
        <v>5608</v>
      </c>
      <c r="B5610" s="2">
        <v>72734</v>
      </c>
      <c r="C5610" s="5" t="s">
        <v>7709</v>
      </c>
      <c r="D5610" s="5" t="s">
        <v>7710</v>
      </c>
      <c r="E5610" s="2">
        <v>38458939</v>
      </c>
    </row>
    <row r="5611" spans="1:5" x14ac:dyDescent="0.25">
      <c r="A5611" s="2">
        <v>5609</v>
      </c>
      <c r="B5611" s="2">
        <v>81352</v>
      </c>
      <c r="C5611" s="5" t="s">
        <v>7711</v>
      </c>
      <c r="D5611" s="5" t="s">
        <v>7712</v>
      </c>
      <c r="E5611" s="2">
        <v>19113811</v>
      </c>
    </row>
    <row r="5612" spans="1:5" x14ac:dyDescent="0.25">
      <c r="A5612" s="2">
        <v>5610</v>
      </c>
      <c r="B5612" s="2">
        <v>70196</v>
      </c>
      <c r="C5612" s="5" t="s">
        <v>7713</v>
      </c>
      <c r="D5612" s="5" t="s">
        <v>7714</v>
      </c>
      <c r="E5612" s="2">
        <v>38595885</v>
      </c>
    </row>
    <row r="5613" spans="1:5" x14ac:dyDescent="0.25">
      <c r="A5613" s="2">
        <v>5611</v>
      </c>
      <c r="B5613" s="2">
        <v>45808</v>
      </c>
      <c r="C5613" s="5" t="s">
        <v>7715</v>
      </c>
      <c r="D5613" s="5" t="s">
        <v>7716</v>
      </c>
      <c r="E5613" s="2">
        <v>32852582</v>
      </c>
    </row>
    <row r="5614" spans="1:5" x14ac:dyDescent="0.25">
      <c r="A5614" s="2">
        <v>5612</v>
      </c>
      <c r="B5614" s="2">
        <v>73339</v>
      </c>
      <c r="C5614" s="5" t="s">
        <v>7717</v>
      </c>
      <c r="D5614" s="5" t="s">
        <v>7718</v>
      </c>
      <c r="E5614" s="2">
        <v>95805548</v>
      </c>
    </row>
    <row r="5615" spans="1:5" x14ac:dyDescent="0.25">
      <c r="A5615" s="2">
        <v>5613</v>
      </c>
      <c r="B5615" s="2">
        <v>36050</v>
      </c>
      <c r="C5615" s="5" t="s">
        <v>7719</v>
      </c>
      <c r="D5615" s="5" t="s">
        <v>802</v>
      </c>
      <c r="E5615" s="2">
        <v>27340148</v>
      </c>
    </row>
    <row r="5616" spans="1:5" x14ac:dyDescent="0.25">
      <c r="A5616" s="2">
        <v>5614</v>
      </c>
      <c r="B5616" s="2">
        <v>38114</v>
      </c>
      <c r="C5616" s="5" t="s">
        <v>7720</v>
      </c>
      <c r="D5616" s="5" t="s">
        <v>7721</v>
      </c>
      <c r="E5616" s="2">
        <v>25251127</v>
      </c>
    </row>
    <row r="5617" spans="1:5" x14ac:dyDescent="0.25">
      <c r="A5617" s="2">
        <v>5615</v>
      </c>
      <c r="B5617" s="2">
        <v>71159</v>
      </c>
      <c r="C5617" s="5" t="s">
        <v>7722</v>
      </c>
      <c r="D5617" s="5" t="s">
        <v>7723</v>
      </c>
      <c r="E5617" s="2">
        <v>45430340</v>
      </c>
    </row>
    <row r="5618" spans="1:5" x14ac:dyDescent="0.25">
      <c r="A5618" s="2">
        <v>5616</v>
      </c>
      <c r="B5618" s="2">
        <v>76913</v>
      </c>
      <c r="C5618" s="5" t="s">
        <v>7724</v>
      </c>
      <c r="D5618" s="5" t="s">
        <v>7725</v>
      </c>
      <c r="E5618" s="2">
        <v>94425116</v>
      </c>
    </row>
    <row r="5619" spans="1:5" x14ac:dyDescent="0.25">
      <c r="A5619" s="2">
        <v>5617</v>
      </c>
      <c r="B5619" s="2">
        <v>66718</v>
      </c>
      <c r="C5619" s="5" t="s">
        <v>7726</v>
      </c>
      <c r="D5619" s="5" t="s">
        <v>7727</v>
      </c>
      <c r="E5619" s="2">
        <v>42649185</v>
      </c>
    </row>
    <row r="5620" spans="1:5" x14ac:dyDescent="0.25">
      <c r="A5620" s="2">
        <v>5618</v>
      </c>
      <c r="B5620" s="2">
        <v>55468</v>
      </c>
      <c r="C5620" s="5" t="s">
        <v>7728</v>
      </c>
      <c r="D5620" s="5" t="s">
        <v>7729</v>
      </c>
      <c r="E5620" s="2">
        <v>37332227</v>
      </c>
    </row>
    <row r="5621" spans="1:5" x14ac:dyDescent="0.25">
      <c r="A5621" s="2">
        <v>5619</v>
      </c>
      <c r="B5621" s="2">
        <v>81001</v>
      </c>
      <c r="C5621" s="5" t="s">
        <v>7730</v>
      </c>
      <c r="D5621" s="5" t="s">
        <v>7731</v>
      </c>
      <c r="E5621" s="2">
        <v>28638712</v>
      </c>
    </row>
    <row r="5622" spans="1:5" x14ac:dyDescent="0.25">
      <c r="A5622" s="2">
        <v>5620</v>
      </c>
      <c r="B5622" s="2">
        <v>42889</v>
      </c>
      <c r="C5622" s="5" t="s">
        <v>7732</v>
      </c>
      <c r="D5622" s="5" t="s">
        <v>5043</v>
      </c>
      <c r="E5622" s="2">
        <v>35901246</v>
      </c>
    </row>
    <row r="5623" spans="1:5" x14ac:dyDescent="0.25">
      <c r="A5623" s="2">
        <v>5621</v>
      </c>
      <c r="B5623" s="2">
        <v>52439</v>
      </c>
      <c r="C5623" s="5" t="s">
        <v>7733</v>
      </c>
      <c r="D5623" s="5" t="s">
        <v>1333</v>
      </c>
      <c r="E5623" s="2">
        <v>34755282</v>
      </c>
    </row>
    <row r="5624" spans="1:5" x14ac:dyDescent="0.25">
      <c r="A5624" s="2">
        <v>5622</v>
      </c>
      <c r="B5624" s="2">
        <v>75322</v>
      </c>
      <c r="C5624" s="5" t="s">
        <v>7734</v>
      </c>
      <c r="D5624" s="5" t="s">
        <v>7735</v>
      </c>
      <c r="E5624" s="2">
        <v>42103270</v>
      </c>
    </row>
    <row r="5625" spans="1:5" x14ac:dyDescent="0.25">
      <c r="A5625" s="2">
        <v>5623</v>
      </c>
      <c r="B5625" s="2">
        <v>51624</v>
      </c>
      <c r="C5625" s="5" t="s">
        <v>7736</v>
      </c>
      <c r="D5625" s="5" t="s">
        <v>7737</v>
      </c>
      <c r="E5625" s="2">
        <v>41667383</v>
      </c>
    </row>
    <row r="5626" spans="1:5" x14ac:dyDescent="0.25">
      <c r="A5626" s="2">
        <v>5624</v>
      </c>
      <c r="B5626" s="2">
        <v>55396</v>
      </c>
      <c r="C5626" s="5" t="s">
        <v>7738</v>
      </c>
      <c r="D5626" s="5" t="s">
        <v>3557</v>
      </c>
      <c r="E5626" s="2">
        <v>43173570</v>
      </c>
    </row>
    <row r="5627" spans="1:5" x14ac:dyDescent="0.25">
      <c r="A5627" s="2">
        <v>5625</v>
      </c>
      <c r="B5627" s="2">
        <v>57596</v>
      </c>
      <c r="C5627" s="5" t="s">
        <v>7738</v>
      </c>
      <c r="D5627" s="5" t="s">
        <v>519</v>
      </c>
      <c r="E5627" s="2">
        <v>43030704</v>
      </c>
    </row>
    <row r="5628" spans="1:5" x14ac:dyDescent="0.25">
      <c r="A5628" s="2">
        <v>5626</v>
      </c>
      <c r="B5628" s="2">
        <v>67588</v>
      </c>
      <c r="C5628" s="5" t="s">
        <v>7738</v>
      </c>
      <c r="D5628" s="5" t="s">
        <v>7545</v>
      </c>
      <c r="E5628" s="2">
        <v>44656134</v>
      </c>
    </row>
    <row r="5629" spans="1:5" x14ac:dyDescent="0.25">
      <c r="A5629" s="2">
        <v>5627</v>
      </c>
      <c r="B5629" s="2">
        <v>75632</v>
      </c>
      <c r="C5629" s="5" t="s">
        <v>7738</v>
      </c>
      <c r="D5629" s="5" t="s">
        <v>2246</v>
      </c>
      <c r="E5629" s="2">
        <v>46028750</v>
      </c>
    </row>
    <row r="5630" spans="1:5" x14ac:dyDescent="0.25">
      <c r="A5630" s="2">
        <v>5628</v>
      </c>
      <c r="B5630" s="2">
        <v>64189</v>
      </c>
      <c r="C5630" s="5" t="s">
        <v>7739</v>
      </c>
      <c r="D5630" s="5" t="s">
        <v>7740</v>
      </c>
      <c r="E5630" s="2">
        <v>43315884</v>
      </c>
    </row>
    <row r="5631" spans="1:5" x14ac:dyDescent="0.25">
      <c r="A5631" s="2">
        <v>5629</v>
      </c>
      <c r="B5631" s="2">
        <v>21529</v>
      </c>
      <c r="C5631" s="5" t="s">
        <v>7741</v>
      </c>
      <c r="D5631" s="5" t="s">
        <v>7206</v>
      </c>
      <c r="E5631" s="2">
        <v>33341666</v>
      </c>
    </row>
    <row r="5632" spans="1:5" x14ac:dyDescent="0.25">
      <c r="A5632" s="2">
        <v>5630</v>
      </c>
      <c r="B5632" s="2">
        <v>23623</v>
      </c>
      <c r="C5632" s="5" t="s">
        <v>7742</v>
      </c>
      <c r="D5632" s="5" t="s">
        <v>7743</v>
      </c>
      <c r="E5632" s="2">
        <v>17400450</v>
      </c>
    </row>
    <row r="5633" spans="1:5" x14ac:dyDescent="0.25">
      <c r="A5633" s="2">
        <v>5631</v>
      </c>
      <c r="B5633" s="2">
        <v>58618</v>
      </c>
      <c r="C5633" s="5" t="s">
        <v>7742</v>
      </c>
      <c r="D5633" s="5" t="s">
        <v>7744</v>
      </c>
      <c r="E5633" s="2">
        <v>42644774</v>
      </c>
    </row>
    <row r="5634" spans="1:5" x14ac:dyDescent="0.25">
      <c r="A5634" s="2">
        <v>5632</v>
      </c>
      <c r="B5634" s="2">
        <v>63005</v>
      </c>
      <c r="C5634" s="5" t="s">
        <v>7742</v>
      </c>
      <c r="D5634" s="5" t="s">
        <v>7745</v>
      </c>
      <c r="E5634" s="2">
        <v>39103937</v>
      </c>
    </row>
    <row r="5635" spans="1:5" x14ac:dyDescent="0.25">
      <c r="A5635" s="2">
        <v>5633</v>
      </c>
      <c r="B5635" s="2">
        <v>64334</v>
      </c>
      <c r="C5635" s="5" t="s">
        <v>7742</v>
      </c>
      <c r="D5635" s="5" t="s">
        <v>7746</v>
      </c>
      <c r="E5635" s="2">
        <v>31009140</v>
      </c>
    </row>
    <row r="5636" spans="1:5" x14ac:dyDescent="0.25">
      <c r="A5636" s="2">
        <v>5634</v>
      </c>
      <c r="B5636" s="2">
        <v>71898</v>
      </c>
      <c r="C5636" s="5" t="s">
        <v>7742</v>
      </c>
      <c r="D5636" s="5" t="s">
        <v>7747</v>
      </c>
      <c r="E5636" s="2">
        <v>35727316</v>
      </c>
    </row>
    <row r="5637" spans="1:5" x14ac:dyDescent="0.25">
      <c r="A5637" s="2">
        <v>5635</v>
      </c>
      <c r="B5637" s="2">
        <v>55210</v>
      </c>
      <c r="C5637" s="5" t="s">
        <v>7742</v>
      </c>
      <c r="D5637" s="5" t="s">
        <v>7748</v>
      </c>
      <c r="E5637" s="2">
        <v>36077314</v>
      </c>
    </row>
    <row r="5638" spans="1:5" x14ac:dyDescent="0.25">
      <c r="A5638" s="2">
        <v>5636</v>
      </c>
      <c r="B5638" s="2">
        <v>38905</v>
      </c>
      <c r="C5638" s="5" t="s">
        <v>7742</v>
      </c>
      <c r="D5638" s="5" t="s">
        <v>7749</v>
      </c>
      <c r="E5638" s="2">
        <v>30049361</v>
      </c>
    </row>
    <row r="5639" spans="1:5" x14ac:dyDescent="0.25">
      <c r="A5639" s="2">
        <v>5637</v>
      </c>
      <c r="B5639" s="2">
        <v>63414</v>
      </c>
      <c r="C5639" s="5" t="s">
        <v>7742</v>
      </c>
      <c r="D5639" s="5" t="s">
        <v>255</v>
      </c>
      <c r="E5639" s="2">
        <v>29888354</v>
      </c>
    </row>
    <row r="5640" spans="1:5" x14ac:dyDescent="0.25">
      <c r="A5640" s="2">
        <v>5638</v>
      </c>
      <c r="B5640" s="2">
        <v>76670</v>
      </c>
      <c r="C5640" s="5" t="s">
        <v>7742</v>
      </c>
      <c r="D5640" s="5" t="s">
        <v>7750</v>
      </c>
      <c r="E5640" s="2">
        <v>46288739</v>
      </c>
    </row>
    <row r="5641" spans="1:5" x14ac:dyDescent="0.25">
      <c r="A5641" s="2">
        <v>5639</v>
      </c>
      <c r="B5641" s="2">
        <v>62637</v>
      </c>
      <c r="C5641" s="5" t="s">
        <v>7742</v>
      </c>
      <c r="D5641" s="5" t="s">
        <v>6640</v>
      </c>
      <c r="E5641" s="2">
        <v>43977844</v>
      </c>
    </row>
    <row r="5642" spans="1:5" x14ac:dyDescent="0.25">
      <c r="A5642" s="2">
        <v>5640</v>
      </c>
      <c r="B5642" s="2">
        <v>35693</v>
      </c>
      <c r="C5642" s="5" t="s">
        <v>7751</v>
      </c>
      <c r="D5642" s="5" t="s">
        <v>7752</v>
      </c>
      <c r="E5642" s="2">
        <v>38666583</v>
      </c>
    </row>
    <row r="5643" spans="1:5" x14ac:dyDescent="0.25">
      <c r="A5643" s="2">
        <v>5641</v>
      </c>
      <c r="B5643" s="2">
        <v>77650</v>
      </c>
      <c r="C5643" s="5" t="s">
        <v>7753</v>
      </c>
      <c r="D5643" s="5" t="s">
        <v>4748</v>
      </c>
      <c r="E5643" s="2">
        <v>38857589</v>
      </c>
    </row>
    <row r="5644" spans="1:5" x14ac:dyDescent="0.25">
      <c r="A5644" s="2">
        <v>5642</v>
      </c>
      <c r="B5644" s="2">
        <v>36096</v>
      </c>
      <c r="C5644" s="5" t="s">
        <v>7754</v>
      </c>
      <c r="D5644" s="5" t="s">
        <v>1149</v>
      </c>
      <c r="E5644" s="2">
        <v>33498781</v>
      </c>
    </row>
    <row r="5645" spans="1:5" x14ac:dyDescent="0.25">
      <c r="A5645" s="2">
        <v>5643</v>
      </c>
      <c r="B5645" s="2">
        <v>78288</v>
      </c>
      <c r="C5645" s="5" t="s">
        <v>7755</v>
      </c>
      <c r="D5645" s="5" t="s">
        <v>1649</v>
      </c>
      <c r="E5645" s="2">
        <v>38604011</v>
      </c>
    </row>
    <row r="5646" spans="1:5" x14ac:dyDescent="0.25">
      <c r="A5646" s="2">
        <v>5644</v>
      </c>
      <c r="B5646" s="2">
        <v>43599</v>
      </c>
      <c r="C5646" s="5" t="s">
        <v>7756</v>
      </c>
      <c r="D5646" s="5" t="s">
        <v>7757</v>
      </c>
      <c r="E5646" s="2">
        <v>26157081</v>
      </c>
    </row>
    <row r="5647" spans="1:5" x14ac:dyDescent="0.25">
      <c r="A5647" s="2">
        <v>5645</v>
      </c>
      <c r="B5647" s="2">
        <v>42429</v>
      </c>
      <c r="C5647" s="5" t="s">
        <v>7758</v>
      </c>
      <c r="D5647" s="5" t="s">
        <v>7759</v>
      </c>
      <c r="E5647" s="2">
        <v>37010382</v>
      </c>
    </row>
    <row r="5648" spans="1:5" x14ac:dyDescent="0.25">
      <c r="A5648" s="2">
        <v>5646</v>
      </c>
      <c r="B5648" s="2">
        <v>70216</v>
      </c>
      <c r="C5648" s="5" t="s">
        <v>7760</v>
      </c>
      <c r="D5648" s="5" t="s">
        <v>189</v>
      </c>
      <c r="E5648" s="2">
        <v>43173873</v>
      </c>
    </row>
    <row r="5649" spans="1:5" x14ac:dyDescent="0.25">
      <c r="A5649" s="2">
        <v>5647</v>
      </c>
      <c r="B5649" s="2">
        <v>77351</v>
      </c>
      <c r="C5649" s="5" t="s">
        <v>7761</v>
      </c>
      <c r="D5649" s="5" t="s">
        <v>7762</v>
      </c>
      <c r="E5649" s="2">
        <v>42590523</v>
      </c>
    </row>
    <row r="5650" spans="1:5" x14ac:dyDescent="0.25">
      <c r="A5650" s="2">
        <v>5648</v>
      </c>
      <c r="B5650" s="2">
        <v>55892</v>
      </c>
      <c r="C5650" s="5" t="s">
        <v>7763</v>
      </c>
      <c r="D5650" s="5" t="s">
        <v>7764</v>
      </c>
      <c r="E5650" s="2">
        <v>27951434</v>
      </c>
    </row>
    <row r="5651" spans="1:5" x14ac:dyDescent="0.25">
      <c r="A5651" s="2">
        <v>5649</v>
      </c>
      <c r="B5651" s="2">
        <v>73992</v>
      </c>
      <c r="C5651" s="5" t="s">
        <v>7763</v>
      </c>
      <c r="D5651" s="5" t="s">
        <v>825</v>
      </c>
      <c r="E5651" s="2">
        <v>42536383</v>
      </c>
    </row>
    <row r="5652" spans="1:5" x14ac:dyDescent="0.25">
      <c r="A5652" s="2">
        <v>5650</v>
      </c>
      <c r="B5652" s="2">
        <v>70271</v>
      </c>
      <c r="C5652" s="5" t="s">
        <v>7765</v>
      </c>
      <c r="D5652" s="5" t="s">
        <v>7766</v>
      </c>
      <c r="E5652" s="2">
        <v>19049839</v>
      </c>
    </row>
    <row r="5653" spans="1:5" x14ac:dyDescent="0.25">
      <c r="A5653" s="2">
        <v>5651</v>
      </c>
      <c r="B5653" s="2">
        <v>66184</v>
      </c>
      <c r="C5653" s="5" t="s">
        <v>7767</v>
      </c>
      <c r="D5653" s="5" t="s">
        <v>7768</v>
      </c>
      <c r="E5653" s="2">
        <v>30211409</v>
      </c>
    </row>
    <row r="5654" spans="1:5" x14ac:dyDescent="0.25">
      <c r="A5654" s="2">
        <v>5652</v>
      </c>
      <c r="B5654" s="2">
        <v>80716</v>
      </c>
      <c r="C5654" s="5" t="s">
        <v>7767</v>
      </c>
      <c r="D5654" s="5" t="s">
        <v>7769</v>
      </c>
      <c r="E5654" s="2">
        <v>39389933</v>
      </c>
    </row>
    <row r="5655" spans="1:5" x14ac:dyDescent="0.25">
      <c r="A5655" s="2">
        <v>5653</v>
      </c>
      <c r="B5655" s="2">
        <v>68276</v>
      </c>
      <c r="C5655" s="5" t="s">
        <v>7770</v>
      </c>
      <c r="D5655" s="5" t="s">
        <v>7771</v>
      </c>
      <c r="E5655" s="2">
        <v>38702017</v>
      </c>
    </row>
    <row r="5656" spans="1:5" x14ac:dyDescent="0.25">
      <c r="A5656" s="2">
        <v>5654</v>
      </c>
      <c r="B5656" s="2">
        <v>41762</v>
      </c>
      <c r="C5656" s="5" t="s">
        <v>7770</v>
      </c>
      <c r="D5656" s="5" t="s">
        <v>7772</v>
      </c>
      <c r="E5656" s="2">
        <v>17142993</v>
      </c>
    </row>
    <row r="5657" spans="1:5" x14ac:dyDescent="0.25">
      <c r="A5657" s="2">
        <v>5655</v>
      </c>
      <c r="B5657" s="2">
        <v>70710</v>
      </c>
      <c r="C5657" s="5" t="s">
        <v>7773</v>
      </c>
      <c r="D5657" s="5" t="s">
        <v>3414</v>
      </c>
      <c r="E5657" s="2">
        <v>43053997</v>
      </c>
    </row>
    <row r="5658" spans="1:5" x14ac:dyDescent="0.25">
      <c r="A5658" s="2">
        <v>5656</v>
      </c>
      <c r="B5658" s="2">
        <v>71039</v>
      </c>
      <c r="C5658" s="5" t="s">
        <v>7774</v>
      </c>
      <c r="D5658" s="5" t="s">
        <v>7775</v>
      </c>
      <c r="E5658" s="2">
        <v>45283690</v>
      </c>
    </row>
    <row r="5659" spans="1:5" x14ac:dyDescent="0.25">
      <c r="A5659" s="2">
        <v>5657</v>
      </c>
      <c r="B5659" s="2">
        <v>50988</v>
      </c>
      <c r="C5659" s="5" t="s">
        <v>7776</v>
      </c>
      <c r="D5659" s="5" t="s">
        <v>7777</v>
      </c>
      <c r="E5659" s="2">
        <v>34211390</v>
      </c>
    </row>
    <row r="5660" spans="1:5" x14ac:dyDescent="0.25">
      <c r="A5660" s="2">
        <v>5658</v>
      </c>
      <c r="B5660" s="2">
        <v>54235</v>
      </c>
      <c r="C5660" s="5" t="s">
        <v>7778</v>
      </c>
      <c r="D5660" s="5" t="s">
        <v>7779</v>
      </c>
      <c r="E5660" s="2">
        <v>41882972</v>
      </c>
    </row>
    <row r="5661" spans="1:5" x14ac:dyDescent="0.25">
      <c r="A5661" s="2">
        <v>5659</v>
      </c>
      <c r="B5661" s="2">
        <v>28684</v>
      </c>
      <c r="C5661" s="5" t="s">
        <v>7778</v>
      </c>
      <c r="D5661" s="5" t="s">
        <v>7780</v>
      </c>
      <c r="E5661" s="2">
        <v>29531998</v>
      </c>
    </row>
    <row r="5662" spans="1:5" x14ac:dyDescent="0.25">
      <c r="A5662" s="2">
        <v>5660</v>
      </c>
      <c r="B5662" s="2">
        <v>39404</v>
      </c>
      <c r="C5662" s="5" t="s">
        <v>7778</v>
      </c>
      <c r="D5662" s="5" t="s">
        <v>7781</v>
      </c>
      <c r="E5662" s="2">
        <v>39769054</v>
      </c>
    </row>
    <row r="5663" spans="1:5" x14ac:dyDescent="0.25">
      <c r="A5663" s="2">
        <v>5661</v>
      </c>
      <c r="B5663" s="2">
        <v>6490</v>
      </c>
      <c r="C5663" s="5" t="s">
        <v>7778</v>
      </c>
      <c r="D5663" s="5" t="s">
        <v>316</v>
      </c>
      <c r="E5663" s="2">
        <v>31231862</v>
      </c>
    </row>
    <row r="5664" spans="1:5" x14ac:dyDescent="0.25">
      <c r="A5664" s="2">
        <v>5662</v>
      </c>
      <c r="B5664" s="2">
        <v>46138</v>
      </c>
      <c r="C5664" s="5" t="s">
        <v>7782</v>
      </c>
      <c r="D5664" s="5" t="s">
        <v>7783</v>
      </c>
      <c r="E5664" s="2">
        <v>41765939</v>
      </c>
    </row>
    <row r="5665" spans="1:5" x14ac:dyDescent="0.25">
      <c r="A5665" s="2">
        <v>5663</v>
      </c>
      <c r="B5665" s="2">
        <v>73566</v>
      </c>
      <c r="C5665" s="5" t="s">
        <v>7784</v>
      </c>
      <c r="D5665" s="5" t="s">
        <v>7785</v>
      </c>
      <c r="E5665" s="2">
        <v>41063567</v>
      </c>
    </row>
    <row r="5666" spans="1:5" x14ac:dyDescent="0.25">
      <c r="A5666" s="2">
        <v>5664</v>
      </c>
      <c r="B5666" s="2">
        <v>29849</v>
      </c>
      <c r="C5666" s="5" t="s">
        <v>7786</v>
      </c>
      <c r="D5666" s="5" t="s">
        <v>3497</v>
      </c>
      <c r="E5666" s="2">
        <v>94137076</v>
      </c>
    </row>
    <row r="5667" spans="1:5" x14ac:dyDescent="0.25">
      <c r="A5667" s="2">
        <v>5665</v>
      </c>
      <c r="B5667" s="2">
        <v>72885</v>
      </c>
      <c r="C5667" s="5" t="s">
        <v>7787</v>
      </c>
      <c r="D5667" s="5" t="s">
        <v>7788</v>
      </c>
      <c r="E5667" s="2">
        <v>44792193</v>
      </c>
    </row>
    <row r="5668" spans="1:5" x14ac:dyDescent="0.25">
      <c r="A5668" s="2">
        <v>5666</v>
      </c>
      <c r="B5668" s="2">
        <v>41098</v>
      </c>
      <c r="C5668" s="5" t="s">
        <v>7789</v>
      </c>
      <c r="D5668" s="5" t="s">
        <v>7790</v>
      </c>
      <c r="E5668" s="2">
        <v>29489434</v>
      </c>
    </row>
    <row r="5669" spans="1:5" x14ac:dyDescent="0.25">
      <c r="A5669" s="2">
        <v>5667</v>
      </c>
      <c r="B5669" s="2">
        <v>73987</v>
      </c>
      <c r="C5669" s="5" t="s">
        <v>7791</v>
      </c>
      <c r="D5669" s="5" t="s">
        <v>590</v>
      </c>
      <c r="E5669" s="2">
        <v>40535143</v>
      </c>
    </row>
    <row r="5670" spans="1:5" x14ac:dyDescent="0.25">
      <c r="A5670" s="2">
        <v>5668</v>
      </c>
      <c r="B5670" s="2">
        <v>28375</v>
      </c>
      <c r="C5670" s="5" t="s">
        <v>7792</v>
      </c>
      <c r="D5670" s="5" t="s">
        <v>7793</v>
      </c>
      <c r="E5670" s="2">
        <v>36882585</v>
      </c>
    </row>
    <row r="5671" spans="1:5" x14ac:dyDescent="0.25">
      <c r="A5671" s="2">
        <v>5669</v>
      </c>
      <c r="B5671" s="2">
        <v>54111</v>
      </c>
      <c r="C5671" s="5" t="s">
        <v>7792</v>
      </c>
      <c r="D5671" s="5" t="s">
        <v>7794</v>
      </c>
      <c r="E5671" s="2">
        <v>42101897</v>
      </c>
    </row>
    <row r="5672" spans="1:5" x14ac:dyDescent="0.25">
      <c r="A5672" s="2">
        <v>5670</v>
      </c>
      <c r="B5672" s="2">
        <v>57083</v>
      </c>
      <c r="C5672" s="5" t="s">
        <v>7792</v>
      </c>
      <c r="D5672" s="5" t="s">
        <v>291</v>
      </c>
      <c r="E5672" s="2">
        <v>40664061</v>
      </c>
    </row>
    <row r="5673" spans="1:5" x14ac:dyDescent="0.25">
      <c r="A5673" s="2">
        <v>5671</v>
      </c>
      <c r="B5673" s="2">
        <v>76597</v>
      </c>
      <c r="C5673" s="5" t="s">
        <v>7795</v>
      </c>
      <c r="D5673" s="5" t="s">
        <v>7796</v>
      </c>
      <c r="E5673" s="2">
        <v>36701665</v>
      </c>
    </row>
    <row r="5674" spans="1:5" x14ac:dyDescent="0.25">
      <c r="A5674" s="2">
        <v>5672</v>
      </c>
      <c r="B5674" s="2">
        <v>82425</v>
      </c>
      <c r="C5674" s="5" t="s">
        <v>7797</v>
      </c>
      <c r="D5674" s="5" t="s">
        <v>7798</v>
      </c>
      <c r="E5674" s="2">
        <v>38456180</v>
      </c>
    </row>
    <row r="5675" spans="1:5" x14ac:dyDescent="0.25">
      <c r="A5675" s="2">
        <v>5673</v>
      </c>
      <c r="B5675" s="2">
        <v>24191</v>
      </c>
      <c r="C5675" s="5" t="s">
        <v>7799</v>
      </c>
      <c r="D5675" s="5" t="s">
        <v>3975</v>
      </c>
      <c r="E5675" s="2">
        <v>35757410</v>
      </c>
    </row>
    <row r="5676" spans="1:5" x14ac:dyDescent="0.25">
      <c r="A5676" s="2">
        <v>5674</v>
      </c>
      <c r="B5676" s="2">
        <v>76056</v>
      </c>
      <c r="C5676" s="5" t="s">
        <v>7800</v>
      </c>
      <c r="D5676" s="5" t="s">
        <v>7801</v>
      </c>
      <c r="E5676" s="2">
        <v>45290275</v>
      </c>
    </row>
    <row r="5677" spans="1:5" x14ac:dyDescent="0.25">
      <c r="A5677" s="2">
        <v>5675</v>
      </c>
      <c r="B5677" s="2">
        <v>68129</v>
      </c>
      <c r="C5677" s="5" t="s">
        <v>1388</v>
      </c>
      <c r="D5677" s="5" t="s">
        <v>3271</v>
      </c>
      <c r="E5677" s="2">
        <v>44642186</v>
      </c>
    </row>
    <row r="5678" spans="1:5" x14ac:dyDescent="0.25">
      <c r="A5678" s="2">
        <v>5676</v>
      </c>
      <c r="B5678" s="2">
        <v>68781</v>
      </c>
      <c r="C5678" s="5" t="s">
        <v>7802</v>
      </c>
      <c r="D5678" s="5" t="s">
        <v>2653</v>
      </c>
      <c r="E5678" s="2">
        <v>34158643</v>
      </c>
    </row>
    <row r="5679" spans="1:5" x14ac:dyDescent="0.25">
      <c r="A5679" s="2">
        <v>5677</v>
      </c>
      <c r="B5679" s="2">
        <v>54692</v>
      </c>
      <c r="C5679" s="5" t="s">
        <v>5544</v>
      </c>
      <c r="D5679" s="5" t="s">
        <v>7803</v>
      </c>
      <c r="E5679" s="2">
        <v>43442294</v>
      </c>
    </row>
    <row r="5680" spans="1:5" x14ac:dyDescent="0.25">
      <c r="A5680" s="2">
        <v>5678</v>
      </c>
      <c r="B5680" s="2">
        <v>9853</v>
      </c>
      <c r="C5680" s="5" t="s">
        <v>5544</v>
      </c>
      <c r="D5680" s="5" t="s">
        <v>1097</v>
      </c>
      <c r="E5680" s="2">
        <v>16048831</v>
      </c>
    </row>
    <row r="5681" spans="1:5" x14ac:dyDescent="0.25">
      <c r="A5681" s="2">
        <v>5679</v>
      </c>
      <c r="B5681" s="2">
        <v>81707</v>
      </c>
      <c r="C5681" s="5" t="s">
        <v>5544</v>
      </c>
      <c r="D5681" s="5" t="s">
        <v>7804</v>
      </c>
      <c r="E5681" s="2">
        <v>39413420</v>
      </c>
    </row>
    <row r="5682" spans="1:5" x14ac:dyDescent="0.25">
      <c r="A5682" s="2">
        <v>5680</v>
      </c>
      <c r="B5682" s="2">
        <v>63270</v>
      </c>
      <c r="C5682" s="5" t="s">
        <v>7805</v>
      </c>
      <c r="D5682" s="5" t="s">
        <v>7806</v>
      </c>
      <c r="E5682" s="2">
        <v>25317788</v>
      </c>
    </row>
    <row r="5683" spans="1:5" x14ac:dyDescent="0.25">
      <c r="A5683" s="2">
        <v>5681</v>
      </c>
      <c r="B5683" s="2">
        <v>71527</v>
      </c>
      <c r="C5683" s="5" t="s">
        <v>7807</v>
      </c>
      <c r="D5683" s="5" t="s">
        <v>7808</v>
      </c>
      <c r="E5683" s="2">
        <v>44547557</v>
      </c>
    </row>
    <row r="5684" spans="1:5" x14ac:dyDescent="0.25">
      <c r="A5684" s="2">
        <v>5682</v>
      </c>
      <c r="B5684" s="2">
        <v>77394</v>
      </c>
      <c r="C5684" s="5" t="s">
        <v>7809</v>
      </c>
      <c r="D5684" s="5" t="s">
        <v>7810</v>
      </c>
      <c r="E5684" s="2">
        <v>46639197</v>
      </c>
    </row>
    <row r="5685" spans="1:5" x14ac:dyDescent="0.25">
      <c r="A5685" s="2">
        <v>5683</v>
      </c>
      <c r="B5685" s="2">
        <v>33481</v>
      </c>
      <c r="C5685" s="5" t="s">
        <v>7809</v>
      </c>
      <c r="D5685" s="5" t="s">
        <v>7811</v>
      </c>
      <c r="E5685" s="2">
        <v>31966977</v>
      </c>
    </row>
    <row r="5686" spans="1:5" x14ac:dyDescent="0.25">
      <c r="A5686" s="2">
        <v>5684</v>
      </c>
      <c r="B5686" s="2">
        <v>50845</v>
      </c>
      <c r="C5686" s="5" t="s">
        <v>7812</v>
      </c>
      <c r="D5686" s="5" t="s">
        <v>7813</v>
      </c>
      <c r="E5686" s="2">
        <v>94207915</v>
      </c>
    </row>
    <row r="5687" spans="1:5" x14ac:dyDescent="0.25">
      <c r="A5687" s="2">
        <v>5685</v>
      </c>
      <c r="B5687" s="2">
        <v>78076</v>
      </c>
      <c r="C5687" s="5" t="s">
        <v>7812</v>
      </c>
      <c r="D5687" s="5" t="s">
        <v>7814</v>
      </c>
      <c r="E5687" s="2">
        <v>43587703</v>
      </c>
    </row>
    <row r="5688" spans="1:5" x14ac:dyDescent="0.25">
      <c r="A5688" s="2">
        <v>5686</v>
      </c>
      <c r="B5688" s="2">
        <v>65391</v>
      </c>
      <c r="C5688" s="5" t="s">
        <v>7815</v>
      </c>
      <c r="D5688" s="5" t="s">
        <v>4124</v>
      </c>
      <c r="E5688" s="2">
        <v>96038238</v>
      </c>
    </row>
    <row r="5689" spans="1:5" x14ac:dyDescent="0.25">
      <c r="A5689" s="2">
        <v>5687</v>
      </c>
      <c r="B5689" s="2">
        <v>68458</v>
      </c>
      <c r="C5689" s="5" t="s">
        <v>7816</v>
      </c>
      <c r="D5689" s="5" t="s">
        <v>7817</v>
      </c>
      <c r="E5689" s="2">
        <v>35143505</v>
      </c>
    </row>
    <row r="5690" spans="1:5" x14ac:dyDescent="0.25">
      <c r="A5690" s="2">
        <v>5688</v>
      </c>
      <c r="B5690" s="2">
        <v>57377</v>
      </c>
      <c r="C5690" s="5" t="s">
        <v>7818</v>
      </c>
      <c r="D5690" s="5" t="s">
        <v>7819</v>
      </c>
      <c r="E5690" s="2">
        <v>36528198</v>
      </c>
    </row>
    <row r="5691" spans="1:5" x14ac:dyDescent="0.25">
      <c r="A5691" s="2">
        <v>5689</v>
      </c>
      <c r="B5691" s="2">
        <v>41719</v>
      </c>
      <c r="C5691" s="5" t="s">
        <v>7820</v>
      </c>
      <c r="D5691" s="5" t="s">
        <v>1482</v>
      </c>
      <c r="E5691" s="2">
        <v>33115725</v>
      </c>
    </row>
    <row r="5692" spans="1:5" x14ac:dyDescent="0.25">
      <c r="A5692" s="2">
        <v>5690</v>
      </c>
      <c r="B5692" s="2">
        <v>44795</v>
      </c>
      <c r="C5692" s="5" t="s">
        <v>7821</v>
      </c>
      <c r="D5692" s="5" t="s">
        <v>7822</v>
      </c>
      <c r="E5692" s="2">
        <v>20510052</v>
      </c>
    </row>
    <row r="5693" spans="1:5" x14ac:dyDescent="0.25">
      <c r="A5693" s="2">
        <v>5691</v>
      </c>
      <c r="B5693" s="2">
        <v>71331</v>
      </c>
      <c r="C5693" s="5" t="s">
        <v>20</v>
      </c>
      <c r="D5693" s="5" t="s">
        <v>5939</v>
      </c>
      <c r="E5693" s="2">
        <v>28767439</v>
      </c>
    </row>
    <row r="5694" spans="1:5" x14ac:dyDescent="0.25">
      <c r="A5694" s="2">
        <v>5692</v>
      </c>
      <c r="B5694" s="2">
        <v>66432</v>
      </c>
      <c r="C5694" s="5" t="s">
        <v>7823</v>
      </c>
      <c r="D5694" s="5" t="s">
        <v>2078</v>
      </c>
      <c r="E5694" s="2">
        <v>44457695</v>
      </c>
    </row>
    <row r="5695" spans="1:5" x14ac:dyDescent="0.25">
      <c r="A5695" s="2">
        <v>5693</v>
      </c>
      <c r="B5695" s="2">
        <v>51729</v>
      </c>
      <c r="C5695" s="5" t="s">
        <v>7823</v>
      </c>
      <c r="D5695" s="5" t="s">
        <v>494</v>
      </c>
      <c r="E5695" s="2">
        <v>42023684</v>
      </c>
    </row>
    <row r="5696" spans="1:5" x14ac:dyDescent="0.25">
      <c r="A5696" s="2">
        <v>5694</v>
      </c>
      <c r="B5696" s="2">
        <v>61288</v>
      </c>
      <c r="C5696" s="5" t="s">
        <v>466</v>
      </c>
      <c r="D5696" s="5" t="s">
        <v>932</v>
      </c>
      <c r="E5696" s="2">
        <v>16575787</v>
      </c>
    </row>
    <row r="5697" spans="1:5" x14ac:dyDescent="0.25">
      <c r="A5697" s="2">
        <v>5695</v>
      </c>
      <c r="B5697" s="2">
        <v>61898</v>
      </c>
      <c r="C5697" s="5" t="s">
        <v>7824</v>
      </c>
      <c r="D5697" s="5" t="s">
        <v>7825</v>
      </c>
      <c r="E5697" s="2">
        <v>34545969</v>
      </c>
    </row>
    <row r="5698" spans="1:5" x14ac:dyDescent="0.25">
      <c r="A5698" s="2">
        <v>5696</v>
      </c>
      <c r="B5698" s="2">
        <v>57772</v>
      </c>
      <c r="C5698" s="5" t="s">
        <v>7826</v>
      </c>
      <c r="D5698" s="5" t="s">
        <v>353</v>
      </c>
      <c r="E5698" s="2">
        <v>43104036</v>
      </c>
    </row>
    <row r="5699" spans="1:5" x14ac:dyDescent="0.25">
      <c r="A5699" s="2">
        <v>5697</v>
      </c>
      <c r="B5699" s="2">
        <v>54693</v>
      </c>
      <c r="C5699" s="5" t="s">
        <v>7826</v>
      </c>
      <c r="D5699" s="5" t="s">
        <v>7827</v>
      </c>
      <c r="E5699" s="2">
        <v>41105438</v>
      </c>
    </row>
    <row r="5700" spans="1:5" x14ac:dyDescent="0.25">
      <c r="A5700" s="2">
        <v>5698</v>
      </c>
      <c r="B5700" s="2">
        <v>74931</v>
      </c>
      <c r="C5700" s="5" t="s">
        <v>7826</v>
      </c>
      <c r="D5700" s="5" t="s">
        <v>7828</v>
      </c>
      <c r="E5700" s="2">
        <v>46293477</v>
      </c>
    </row>
    <row r="5701" spans="1:5" x14ac:dyDescent="0.25">
      <c r="A5701" s="2">
        <v>5699</v>
      </c>
      <c r="B5701" s="2">
        <v>21716</v>
      </c>
      <c r="C5701" s="5" t="s">
        <v>7829</v>
      </c>
      <c r="D5701" s="5" t="s">
        <v>7830</v>
      </c>
      <c r="E5701" s="2">
        <v>33895664</v>
      </c>
    </row>
    <row r="5702" spans="1:5" x14ac:dyDescent="0.25">
      <c r="A5702" s="2">
        <v>5700</v>
      </c>
      <c r="B5702" s="2">
        <v>68064</v>
      </c>
      <c r="C5702" s="5" t="s">
        <v>7831</v>
      </c>
      <c r="D5702" s="5" t="s">
        <v>7832</v>
      </c>
      <c r="E5702" s="2">
        <v>42253371</v>
      </c>
    </row>
    <row r="5703" spans="1:5" x14ac:dyDescent="0.25">
      <c r="A5703" s="2">
        <v>5701</v>
      </c>
      <c r="B5703" s="2">
        <v>75044</v>
      </c>
      <c r="C5703" s="5" t="s">
        <v>7833</v>
      </c>
      <c r="D5703" s="5" t="s">
        <v>7834</v>
      </c>
      <c r="E5703" s="2">
        <v>46704517</v>
      </c>
    </row>
    <row r="5704" spans="1:5" x14ac:dyDescent="0.25">
      <c r="A5704" s="2">
        <v>5702</v>
      </c>
      <c r="B5704" s="2">
        <v>61973</v>
      </c>
      <c r="C5704" s="5" t="s">
        <v>7835</v>
      </c>
      <c r="D5704" s="5" t="s">
        <v>7836</v>
      </c>
      <c r="E5704" s="2">
        <v>42404818</v>
      </c>
    </row>
    <row r="5705" spans="1:5" x14ac:dyDescent="0.25">
      <c r="A5705" s="2">
        <v>5703</v>
      </c>
      <c r="B5705" s="2">
        <v>35442</v>
      </c>
      <c r="C5705" s="5" t="s">
        <v>7837</v>
      </c>
      <c r="D5705" s="5" t="s">
        <v>4382</v>
      </c>
      <c r="E5705" s="2">
        <v>38916590</v>
      </c>
    </row>
    <row r="5706" spans="1:5" x14ac:dyDescent="0.25">
      <c r="A5706" s="2">
        <v>5704</v>
      </c>
      <c r="B5706" s="2">
        <v>73027</v>
      </c>
      <c r="C5706" s="5" t="s">
        <v>7837</v>
      </c>
      <c r="D5706" s="5" t="s">
        <v>1099</v>
      </c>
      <c r="E5706" s="2">
        <v>34534135</v>
      </c>
    </row>
    <row r="5707" spans="1:5" x14ac:dyDescent="0.25">
      <c r="A5707" s="2">
        <v>5705</v>
      </c>
      <c r="B5707" s="2">
        <v>75600</v>
      </c>
      <c r="C5707" s="5" t="s">
        <v>7837</v>
      </c>
      <c r="D5707" s="5" t="s">
        <v>3408</v>
      </c>
      <c r="E5707" s="2">
        <v>46701929</v>
      </c>
    </row>
    <row r="5708" spans="1:5" x14ac:dyDescent="0.25">
      <c r="A5708" s="2">
        <v>5706</v>
      </c>
      <c r="B5708" s="2">
        <v>7638</v>
      </c>
      <c r="C5708" s="5" t="s">
        <v>7837</v>
      </c>
      <c r="D5708" s="5" t="s">
        <v>7838</v>
      </c>
      <c r="E5708" s="2">
        <v>27966809</v>
      </c>
    </row>
    <row r="5709" spans="1:5" x14ac:dyDescent="0.25">
      <c r="A5709" s="2">
        <v>5707</v>
      </c>
      <c r="B5709" s="2">
        <v>54262</v>
      </c>
      <c r="C5709" s="5" t="s">
        <v>7839</v>
      </c>
      <c r="D5709" s="5" t="s">
        <v>7840</v>
      </c>
      <c r="E5709" s="2">
        <v>42629790</v>
      </c>
    </row>
    <row r="5710" spans="1:5" x14ac:dyDescent="0.25">
      <c r="A5710" s="2">
        <v>5708</v>
      </c>
      <c r="B5710" s="2">
        <v>72725</v>
      </c>
      <c r="C5710" s="5" t="s">
        <v>7841</v>
      </c>
      <c r="D5710" s="5" t="s">
        <v>7842</v>
      </c>
      <c r="E5710" s="2">
        <v>44936122</v>
      </c>
    </row>
    <row r="5711" spans="1:5" x14ac:dyDescent="0.25">
      <c r="A5711" s="2">
        <v>5709</v>
      </c>
      <c r="B5711" s="2">
        <v>30771</v>
      </c>
      <c r="C5711" s="5" t="s">
        <v>7843</v>
      </c>
      <c r="D5711" s="5" t="s">
        <v>7844</v>
      </c>
      <c r="E5711" s="2">
        <v>36154918</v>
      </c>
    </row>
    <row r="5712" spans="1:5" x14ac:dyDescent="0.25">
      <c r="A5712" s="2">
        <v>5710</v>
      </c>
      <c r="B5712" s="2">
        <v>68318</v>
      </c>
      <c r="C5712" s="5" t="s">
        <v>7845</v>
      </c>
      <c r="D5712" s="5" t="s">
        <v>2823</v>
      </c>
      <c r="E5712" s="2">
        <v>44512734</v>
      </c>
    </row>
    <row r="5713" spans="1:5" x14ac:dyDescent="0.25">
      <c r="A5713" s="2">
        <v>5711</v>
      </c>
      <c r="B5713" s="2">
        <v>75777</v>
      </c>
      <c r="C5713" s="5" t="s">
        <v>7846</v>
      </c>
      <c r="D5713" s="5" t="s">
        <v>7847</v>
      </c>
      <c r="E5713" s="2">
        <v>45416901</v>
      </c>
    </row>
    <row r="5714" spans="1:5" x14ac:dyDescent="0.25">
      <c r="A5714" s="2">
        <v>5712</v>
      </c>
      <c r="B5714" s="2">
        <v>76769</v>
      </c>
      <c r="C5714" s="5" t="s">
        <v>7848</v>
      </c>
      <c r="D5714" s="5" t="s">
        <v>7849</v>
      </c>
      <c r="E5714" s="2">
        <v>45174557</v>
      </c>
    </row>
    <row r="5715" spans="1:5" x14ac:dyDescent="0.25">
      <c r="A5715" s="2">
        <v>5713</v>
      </c>
      <c r="B5715" s="2">
        <v>70342</v>
      </c>
      <c r="C5715" s="5" t="s">
        <v>7850</v>
      </c>
      <c r="D5715" s="5" t="s">
        <v>7851</v>
      </c>
      <c r="E5715" s="2">
        <v>38710073</v>
      </c>
    </row>
    <row r="5716" spans="1:5" x14ac:dyDescent="0.25">
      <c r="A5716" s="2">
        <v>5714</v>
      </c>
      <c r="B5716" s="2">
        <v>68563</v>
      </c>
      <c r="C5716" s="5" t="s">
        <v>7852</v>
      </c>
      <c r="D5716" s="5" t="s">
        <v>7312</v>
      </c>
      <c r="E5716" s="2">
        <v>44729901</v>
      </c>
    </row>
    <row r="5717" spans="1:5" x14ac:dyDescent="0.25">
      <c r="A5717" s="2">
        <v>5715</v>
      </c>
      <c r="B5717" s="2">
        <v>71752</v>
      </c>
      <c r="C5717" s="5" t="s">
        <v>8711</v>
      </c>
      <c r="D5717" s="5" t="s">
        <v>8712</v>
      </c>
      <c r="E5717" s="2">
        <v>44831892</v>
      </c>
    </row>
    <row r="5718" spans="1:5" x14ac:dyDescent="0.25">
      <c r="A5718" s="2">
        <v>5716</v>
      </c>
      <c r="B5718" s="2">
        <v>49745</v>
      </c>
      <c r="C5718" s="5" t="s">
        <v>7853</v>
      </c>
      <c r="D5718" s="5" t="s">
        <v>7854</v>
      </c>
      <c r="E5718" s="2">
        <v>29044573</v>
      </c>
    </row>
    <row r="5719" spans="1:5" x14ac:dyDescent="0.25">
      <c r="A5719" s="2">
        <v>5717</v>
      </c>
      <c r="B5719" s="2">
        <v>75478</v>
      </c>
      <c r="C5719" s="5" t="s">
        <v>7855</v>
      </c>
      <c r="D5719" s="5" t="s">
        <v>90</v>
      </c>
      <c r="E5719" s="2">
        <v>44626488</v>
      </c>
    </row>
    <row r="5720" spans="1:5" x14ac:dyDescent="0.25">
      <c r="A5720" s="2">
        <v>5718</v>
      </c>
      <c r="B5720" s="2">
        <v>24954</v>
      </c>
      <c r="C5720" s="5" t="s">
        <v>7856</v>
      </c>
      <c r="D5720" s="5" t="s">
        <v>7857</v>
      </c>
      <c r="E5720" s="2">
        <v>34359314</v>
      </c>
    </row>
    <row r="5721" spans="1:5" x14ac:dyDescent="0.25">
      <c r="A5721" s="2">
        <v>5719</v>
      </c>
      <c r="B5721" s="2">
        <v>64425</v>
      </c>
      <c r="C5721" s="5" t="s">
        <v>7858</v>
      </c>
      <c r="D5721" s="5" t="s">
        <v>5887</v>
      </c>
      <c r="E5721" s="2">
        <v>40105404</v>
      </c>
    </row>
    <row r="5722" spans="1:5" x14ac:dyDescent="0.25">
      <c r="A5722" s="2">
        <v>5720</v>
      </c>
      <c r="B5722" s="2">
        <v>81353</v>
      </c>
      <c r="C5722" s="5" t="s">
        <v>7859</v>
      </c>
      <c r="D5722" s="5" t="s">
        <v>7860</v>
      </c>
      <c r="E5722" s="2">
        <v>34309205</v>
      </c>
    </row>
    <row r="5723" spans="1:5" x14ac:dyDescent="0.25">
      <c r="A5723" s="2">
        <v>5721</v>
      </c>
      <c r="B5723" s="2">
        <v>58293</v>
      </c>
      <c r="C5723" s="5" t="s">
        <v>7861</v>
      </c>
      <c r="D5723" s="5" t="s">
        <v>7862</v>
      </c>
      <c r="E5723" s="2">
        <v>30593529</v>
      </c>
    </row>
    <row r="5724" spans="1:5" x14ac:dyDescent="0.25">
      <c r="A5724" s="2">
        <v>5722</v>
      </c>
      <c r="B5724" s="2">
        <v>46390</v>
      </c>
      <c r="C5724" s="5" t="s">
        <v>7863</v>
      </c>
      <c r="D5724" s="5" t="s">
        <v>1042</v>
      </c>
      <c r="E5724" s="2">
        <v>41672893</v>
      </c>
    </row>
    <row r="5725" spans="1:5" x14ac:dyDescent="0.25">
      <c r="A5725" s="2">
        <v>5723</v>
      </c>
      <c r="B5725" s="2">
        <v>70498</v>
      </c>
      <c r="C5725" s="5" t="s">
        <v>8713</v>
      </c>
      <c r="D5725" s="5" t="s">
        <v>8714</v>
      </c>
      <c r="E5725" s="2">
        <v>36093775</v>
      </c>
    </row>
    <row r="5726" spans="1:5" x14ac:dyDescent="0.25">
      <c r="A5726" s="2">
        <v>5724</v>
      </c>
      <c r="B5726" s="2">
        <v>50120</v>
      </c>
      <c r="C5726" s="5" t="s">
        <v>8715</v>
      </c>
      <c r="D5726" s="5" t="s">
        <v>4320</v>
      </c>
      <c r="E5726" s="2">
        <v>34230490</v>
      </c>
    </row>
    <row r="5727" spans="1:5" x14ac:dyDescent="0.25">
      <c r="A5727" s="2">
        <v>5725</v>
      </c>
      <c r="B5727" s="2">
        <v>74923</v>
      </c>
      <c r="C5727" s="5" t="s">
        <v>7864</v>
      </c>
      <c r="D5727" s="5" t="s">
        <v>691</v>
      </c>
      <c r="E5727" s="2">
        <v>42724096</v>
      </c>
    </row>
    <row r="5728" spans="1:5" x14ac:dyDescent="0.25">
      <c r="A5728" s="2">
        <v>5726</v>
      </c>
      <c r="B5728" s="2">
        <v>35211</v>
      </c>
      <c r="C5728" s="5" t="s">
        <v>7865</v>
      </c>
      <c r="D5728" s="5" t="s">
        <v>921</v>
      </c>
      <c r="E5728" s="2">
        <v>38991409</v>
      </c>
    </row>
    <row r="5729" spans="1:5" x14ac:dyDescent="0.25">
      <c r="A5729" s="2">
        <v>5727</v>
      </c>
      <c r="B5729" s="2">
        <v>67475</v>
      </c>
      <c r="C5729" s="5" t="s">
        <v>7866</v>
      </c>
      <c r="D5729" s="5" t="s">
        <v>7867</v>
      </c>
      <c r="E5729" s="2">
        <v>44714483</v>
      </c>
    </row>
    <row r="5730" spans="1:5" x14ac:dyDescent="0.25">
      <c r="A5730" s="2">
        <v>5728</v>
      </c>
      <c r="B5730" s="2">
        <v>62475</v>
      </c>
      <c r="C5730" s="5" t="s">
        <v>7868</v>
      </c>
      <c r="D5730" s="5" t="s">
        <v>5247</v>
      </c>
      <c r="E5730" s="2">
        <v>29265920</v>
      </c>
    </row>
    <row r="5731" spans="1:5" x14ac:dyDescent="0.25">
      <c r="A5731" s="2">
        <v>5729</v>
      </c>
      <c r="B5731" s="2">
        <v>57347</v>
      </c>
      <c r="C5731" s="5" t="s">
        <v>7869</v>
      </c>
      <c r="D5731" s="5" t="s">
        <v>7870</v>
      </c>
      <c r="E5731" s="2">
        <v>22326990</v>
      </c>
    </row>
    <row r="5732" spans="1:5" x14ac:dyDescent="0.25">
      <c r="A5732" s="2">
        <v>5730</v>
      </c>
      <c r="B5732" s="2">
        <v>62710</v>
      </c>
      <c r="C5732" s="5" t="s">
        <v>7871</v>
      </c>
      <c r="D5732" s="5" t="s">
        <v>764</v>
      </c>
      <c r="E5732" s="2">
        <v>36882232</v>
      </c>
    </row>
    <row r="5733" spans="1:5" x14ac:dyDescent="0.25">
      <c r="A5733" s="2">
        <v>5731</v>
      </c>
      <c r="B5733" s="2">
        <v>70037</v>
      </c>
      <c r="C5733" s="5" t="s">
        <v>7872</v>
      </c>
      <c r="D5733" s="5" t="s">
        <v>4115</v>
      </c>
      <c r="E5733" s="2">
        <v>40126067</v>
      </c>
    </row>
    <row r="5734" spans="1:5" x14ac:dyDescent="0.25">
      <c r="A5734" s="2">
        <v>5732</v>
      </c>
      <c r="B5734" s="2">
        <v>70667</v>
      </c>
      <c r="C5734" s="5" t="s">
        <v>7873</v>
      </c>
      <c r="D5734" s="5" t="s">
        <v>7874</v>
      </c>
      <c r="E5734" s="2">
        <v>45810042</v>
      </c>
    </row>
    <row r="5735" spans="1:5" x14ac:dyDescent="0.25">
      <c r="A5735" s="2">
        <v>5733</v>
      </c>
      <c r="B5735" s="2">
        <v>37947</v>
      </c>
      <c r="C5735" s="5" t="s">
        <v>880</v>
      </c>
      <c r="D5735" s="5" t="s">
        <v>3815</v>
      </c>
      <c r="E5735" s="2">
        <v>35636298</v>
      </c>
    </row>
    <row r="5736" spans="1:5" x14ac:dyDescent="0.25">
      <c r="A5736" s="2">
        <v>5734</v>
      </c>
      <c r="B5736" s="2">
        <v>73124</v>
      </c>
      <c r="C5736" s="5" t="s">
        <v>880</v>
      </c>
      <c r="D5736" s="5" t="s">
        <v>1066</v>
      </c>
      <c r="E5736" s="2">
        <v>42393910</v>
      </c>
    </row>
    <row r="5737" spans="1:5" x14ac:dyDescent="0.25">
      <c r="A5737" s="2">
        <v>5735</v>
      </c>
      <c r="B5737" s="2">
        <v>74910</v>
      </c>
      <c r="C5737" s="5" t="s">
        <v>880</v>
      </c>
      <c r="D5737" s="5" t="s">
        <v>7875</v>
      </c>
      <c r="E5737" s="2">
        <v>46124787</v>
      </c>
    </row>
    <row r="5738" spans="1:5" x14ac:dyDescent="0.25">
      <c r="A5738" s="2">
        <v>5736</v>
      </c>
      <c r="B5738" s="2">
        <v>31219</v>
      </c>
      <c r="C5738" s="5" t="s">
        <v>880</v>
      </c>
      <c r="D5738" s="5" t="s">
        <v>7876</v>
      </c>
      <c r="E5738" s="2">
        <v>34576375</v>
      </c>
    </row>
    <row r="5739" spans="1:5" x14ac:dyDescent="0.25">
      <c r="A5739" s="2">
        <v>5737</v>
      </c>
      <c r="B5739" s="2">
        <v>63666</v>
      </c>
      <c r="C5739" s="5" t="s">
        <v>880</v>
      </c>
      <c r="D5739" s="5" t="s">
        <v>7877</v>
      </c>
      <c r="E5739" s="2">
        <v>43871536</v>
      </c>
    </row>
    <row r="5740" spans="1:5" x14ac:dyDescent="0.25">
      <c r="A5740" s="2">
        <v>5738</v>
      </c>
      <c r="B5740" s="2">
        <v>62213</v>
      </c>
      <c r="C5740" s="5" t="s">
        <v>880</v>
      </c>
      <c r="D5740" s="5" t="s">
        <v>7878</v>
      </c>
      <c r="E5740" s="2">
        <v>39552820</v>
      </c>
    </row>
    <row r="5741" spans="1:5" x14ac:dyDescent="0.25">
      <c r="A5741" s="2">
        <v>5739</v>
      </c>
      <c r="B5741" s="2">
        <v>64694</v>
      </c>
      <c r="C5741" s="5" t="s">
        <v>880</v>
      </c>
      <c r="D5741" s="5" t="s">
        <v>7879</v>
      </c>
      <c r="E5741" s="2">
        <v>26929727</v>
      </c>
    </row>
    <row r="5742" spans="1:5" x14ac:dyDescent="0.25">
      <c r="A5742" s="2">
        <v>5740</v>
      </c>
      <c r="B5742" s="2">
        <v>76780</v>
      </c>
      <c r="C5742" s="5" t="s">
        <v>880</v>
      </c>
      <c r="D5742" s="5" t="s">
        <v>291</v>
      </c>
      <c r="E5742" s="2">
        <v>45627538</v>
      </c>
    </row>
    <row r="5743" spans="1:5" x14ac:dyDescent="0.25">
      <c r="A5743" s="2">
        <v>5741</v>
      </c>
      <c r="B5743" s="2">
        <v>56298</v>
      </c>
      <c r="C5743" s="5" t="s">
        <v>880</v>
      </c>
      <c r="D5743" s="5" t="s">
        <v>291</v>
      </c>
      <c r="E5743" s="2">
        <v>42648955</v>
      </c>
    </row>
    <row r="5744" spans="1:5" x14ac:dyDescent="0.25">
      <c r="A5744" s="2">
        <v>5742</v>
      </c>
      <c r="B5744" s="2">
        <v>55161</v>
      </c>
      <c r="C5744" s="5" t="s">
        <v>880</v>
      </c>
      <c r="D5744" s="5" t="s">
        <v>556</v>
      </c>
      <c r="E5744" s="2">
        <v>43244001</v>
      </c>
    </row>
    <row r="5745" spans="1:5" x14ac:dyDescent="0.25">
      <c r="A5745" s="2">
        <v>5743</v>
      </c>
      <c r="B5745" s="2">
        <v>55013</v>
      </c>
      <c r="C5745" s="5" t="s">
        <v>880</v>
      </c>
      <c r="D5745" s="5" t="s">
        <v>2387</v>
      </c>
      <c r="E5745" s="2">
        <v>40577267</v>
      </c>
    </row>
    <row r="5746" spans="1:5" x14ac:dyDescent="0.25">
      <c r="A5746" s="2">
        <v>5744</v>
      </c>
      <c r="B5746" s="2">
        <v>62675</v>
      </c>
      <c r="C5746" s="5" t="s">
        <v>3408</v>
      </c>
      <c r="D5746" s="5" t="s">
        <v>3732</v>
      </c>
      <c r="E5746" s="2">
        <v>16304895</v>
      </c>
    </row>
    <row r="5747" spans="1:5" x14ac:dyDescent="0.25">
      <c r="A5747" s="2">
        <v>5745</v>
      </c>
      <c r="B5747" s="2">
        <v>55314</v>
      </c>
      <c r="C5747" s="5" t="s">
        <v>7880</v>
      </c>
      <c r="D5747" s="5" t="s">
        <v>7881</v>
      </c>
      <c r="E5747" s="2">
        <v>39076644</v>
      </c>
    </row>
    <row r="5748" spans="1:5" x14ac:dyDescent="0.25">
      <c r="A5748" s="2">
        <v>5746</v>
      </c>
      <c r="B5748" s="2">
        <v>75811</v>
      </c>
      <c r="C5748" s="5" t="s">
        <v>7882</v>
      </c>
      <c r="D5748" s="5" t="s">
        <v>1781</v>
      </c>
      <c r="E5748" s="2">
        <v>38607363</v>
      </c>
    </row>
    <row r="5749" spans="1:5" x14ac:dyDescent="0.25">
      <c r="A5749" s="2">
        <v>5747</v>
      </c>
      <c r="B5749" s="2">
        <v>52193</v>
      </c>
      <c r="C5749" s="5" t="s">
        <v>7883</v>
      </c>
      <c r="D5749" s="5" t="s">
        <v>453</v>
      </c>
      <c r="E5749" s="2">
        <v>41779518</v>
      </c>
    </row>
    <row r="5750" spans="1:5" x14ac:dyDescent="0.25">
      <c r="A5750" s="2">
        <v>5748</v>
      </c>
      <c r="B5750" s="2">
        <v>70955</v>
      </c>
      <c r="C5750" s="5" t="s">
        <v>7884</v>
      </c>
      <c r="D5750" s="5" t="s">
        <v>7885</v>
      </c>
      <c r="E5750" s="2">
        <v>30198891</v>
      </c>
    </row>
    <row r="5751" spans="1:5" x14ac:dyDescent="0.25">
      <c r="A5751" s="2">
        <v>5749</v>
      </c>
      <c r="B5751" s="2">
        <v>62295</v>
      </c>
      <c r="C5751" s="5" t="s">
        <v>7886</v>
      </c>
      <c r="D5751" s="5" t="s">
        <v>7671</v>
      </c>
      <c r="E5751" s="2">
        <v>37606015</v>
      </c>
    </row>
    <row r="5752" spans="1:5" x14ac:dyDescent="0.25">
      <c r="A5752" s="2">
        <v>5750</v>
      </c>
      <c r="B5752" s="2">
        <v>62808</v>
      </c>
      <c r="C5752" s="5" t="s">
        <v>7887</v>
      </c>
      <c r="D5752" s="5" t="s">
        <v>1357</v>
      </c>
      <c r="E5752" s="2">
        <v>43913738</v>
      </c>
    </row>
    <row r="5753" spans="1:5" x14ac:dyDescent="0.25">
      <c r="A5753" s="2">
        <v>5751</v>
      </c>
      <c r="B5753" s="2">
        <v>66593</v>
      </c>
      <c r="C5753" s="5" t="s">
        <v>7888</v>
      </c>
      <c r="D5753" s="5" t="s">
        <v>350</v>
      </c>
      <c r="E5753" s="2">
        <v>43597812</v>
      </c>
    </row>
    <row r="5754" spans="1:5" x14ac:dyDescent="0.25">
      <c r="A5754" s="2">
        <v>5752</v>
      </c>
      <c r="B5754" s="2">
        <v>43443</v>
      </c>
      <c r="C5754" s="5" t="s">
        <v>7889</v>
      </c>
      <c r="D5754" s="5" t="s">
        <v>4539</v>
      </c>
      <c r="E5754" s="2">
        <v>33241427</v>
      </c>
    </row>
    <row r="5755" spans="1:5" x14ac:dyDescent="0.25">
      <c r="A5755" s="2">
        <v>5753</v>
      </c>
      <c r="B5755" s="2">
        <v>61465</v>
      </c>
      <c r="C5755" s="5" t="s">
        <v>7890</v>
      </c>
      <c r="D5755" s="5" t="s">
        <v>7891</v>
      </c>
      <c r="E5755" s="2">
        <v>43917080</v>
      </c>
    </row>
    <row r="5756" spans="1:5" x14ac:dyDescent="0.25">
      <c r="A5756" s="2">
        <v>5754</v>
      </c>
      <c r="B5756" s="2">
        <v>53378</v>
      </c>
      <c r="C5756" s="5" t="s">
        <v>7890</v>
      </c>
      <c r="D5756" s="5" t="s">
        <v>7892</v>
      </c>
      <c r="E5756" s="2">
        <v>26239915</v>
      </c>
    </row>
    <row r="5757" spans="1:5" x14ac:dyDescent="0.25">
      <c r="A5757" s="2">
        <v>5755</v>
      </c>
      <c r="B5757" s="2">
        <v>35624</v>
      </c>
      <c r="C5757" s="5" t="s">
        <v>7890</v>
      </c>
      <c r="D5757" s="5" t="s">
        <v>342</v>
      </c>
      <c r="E5757" s="2">
        <v>39115772</v>
      </c>
    </row>
    <row r="5758" spans="1:5" x14ac:dyDescent="0.25">
      <c r="A5758" s="2">
        <v>5756</v>
      </c>
      <c r="B5758" s="2">
        <v>71920</v>
      </c>
      <c r="C5758" s="5" t="s">
        <v>7890</v>
      </c>
      <c r="D5758" s="5" t="s">
        <v>7893</v>
      </c>
      <c r="E5758" s="2">
        <v>42724957</v>
      </c>
    </row>
    <row r="5759" spans="1:5" x14ac:dyDescent="0.25">
      <c r="A5759" s="2">
        <v>5757</v>
      </c>
      <c r="B5759" s="2">
        <v>74369</v>
      </c>
      <c r="C5759" s="5" t="s">
        <v>7890</v>
      </c>
      <c r="D5759" s="5" t="s">
        <v>7894</v>
      </c>
      <c r="E5759" s="2">
        <v>44750817</v>
      </c>
    </row>
    <row r="5760" spans="1:5" x14ac:dyDescent="0.25">
      <c r="A5760" s="2">
        <v>5758</v>
      </c>
      <c r="B5760" s="2">
        <v>74322</v>
      </c>
      <c r="C5760" s="5" t="s">
        <v>7890</v>
      </c>
      <c r="D5760" s="5" t="s">
        <v>7895</v>
      </c>
      <c r="E5760" s="2">
        <v>44838251</v>
      </c>
    </row>
    <row r="5761" spans="1:5" x14ac:dyDescent="0.25">
      <c r="A5761" s="2">
        <v>5759</v>
      </c>
      <c r="B5761" s="2">
        <v>50591</v>
      </c>
      <c r="C5761" s="5" t="s">
        <v>7890</v>
      </c>
      <c r="D5761" s="5" t="s">
        <v>3574</v>
      </c>
      <c r="E5761" s="2">
        <v>31258800</v>
      </c>
    </row>
    <row r="5762" spans="1:5" x14ac:dyDescent="0.25">
      <c r="A5762" s="2">
        <v>5760</v>
      </c>
      <c r="B5762" s="2">
        <v>77606</v>
      </c>
      <c r="C5762" s="5" t="s">
        <v>7890</v>
      </c>
      <c r="D5762" s="5" t="s">
        <v>7896</v>
      </c>
      <c r="E5762" s="2">
        <v>43662623</v>
      </c>
    </row>
    <row r="5763" spans="1:5" x14ac:dyDescent="0.25">
      <c r="A5763" s="2">
        <v>5761</v>
      </c>
      <c r="B5763" s="2">
        <v>75001</v>
      </c>
      <c r="C5763" s="5" t="s">
        <v>7890</v>
      </c>
      <c r="D5763" s="5" t="s">
        <v>7897</v>
      </c>
      <c r="E5763" s="2">
        <v>28632944</v>
      </c>
    </row>
    <row r="5764" spans="1:5" x14ac:dyDescent="0.25">
      <c r="A5764" s="2">
        <v>5762</v>
      </c>
      <c r="B5764" s="2">
        <v>68479</v>
      </c>
      <c r="C5764" s="5" t="s">
        <v>7890</v>
      </c>
      <c r="D5764" s="5" t="s">
        <v>7898</v>
      </c>
      <c r="E5764" s="2">
        <v>33983347</v>
      </c>
    </row>
    <row r="5765" spans="1:5" x14ac:dyDescent="0.25">
      <c r="A5765" s="2">
        <v>5763</v>
      </c>
      <c r="B5765" s="2">
        <v>71627</v>
      </c>
      <c r="C5765" s="5" t="s">
        <v>7890</v>
      </c>
      <c r="D5765" s="5" t="s">
        <v>7899</v>
      </c>
      <c r="E5765" s="2">
        <v>45043334</v>
      </c>
    </row>
    <row r="5766" spans="1:5" x14ac:dyDescent="0.25">
      <c r="A5766" s="2">
        <v>5764</v>
      </c>
      <c r="B5766" s="2">
        <v>28945</v>
      </c>
      <c r="C5766" s="5" t="s">
        <v>7890</v>
      </c>
      <c r="D5766" s="5" t="s">
        <v>1972</v>
      </c>
      <c r="E5766" s="2">
        <v>23780016</v>
      </c>
    </row>
    <row r="5767" spans="1:5" x14ac:dyDescent="0.25">
      <c r="A5767" s="2">
        <v>5765</v>
      </c>
      <c r="B5767" s="2">
        <v>66917</v>
      </c>
      <c r="C5767" s="5" t="s">
        <v>7890</v>
      </c>
      <c r="D5767" s="5" t="s">
        <v>7900</v>
      </c>
      <c r="E5767" s="2">
        <v>43588686</v>
      </c>
    </row>
    <row r="5768" spans="1:5" x14ac:dyDescent="0.25">
      <c r="A5768" s="2">
        <v>5766</v>
      </c>
      <c r="B5768" s="2">
        <v>72541</v>
      </c>
      <c r="C5768" s="5" t="s">
        <v>7890</v>
      </c>
      <c r="D5768" s="5" t="s">
        <v>7901</v>
      </c>
      <c r="E5768" s="2">
        <v>31204713</v>
      </c>
    </row>
    <row r="5769" spans="1:5" x14ac:dyDescent="0.25">
      <c r="A5769" s="2">
        <v>5767</v>
      </c>
      <c r="B5769" s="2">
        <v>52092</v>
      </c>
      <c r="C5769" s="5" t="s">
        <v>7890</v>
      </c>
      <c r="D5769" s="5" t="s">
        <v>7902</v>
      </c>
      <c r="E5769" s="2">
        <v>42370421</v>
      </c>
    </row>
    <row r="5770" spans="1:5" x14ac:dyDescent="0.25">
      <c r="A5770" s="2">
        <v>5768</v>
      </c>
      <c r="B5770" s="2">
        <v>32846</v>
      </c>
      <c r="C5770" s="5" t="s">
        <v>7890</v>
      </c>
      <c r="D5770" s="5" t="s">
        <v>7903</v>
      </c>
      <c r="E5770" s="2">
        <v>38457994</v>
      </c>
    </row>
    <row r="5771" spans="1:5" x14ac:dyDescent="0.25">
      <c r="A5771" s="2">
        <v>5769</v>
      </c>
      <c r="B5771" s="2">
        <v>65863</v>
      </c>
      <c r="C5771" s="5" t="s">
        <v>7890</v>
      </c>
      <c r="D5771" s="5" t="s">
        <v>3840</v>
      </c>
      <c r="E5771" s="2">
        <v>44131550</v>
      </c>
    </row>
    <row r="5772" spans="1:5" x14ac:dyDescent="0.25">
      <c r="A5772" s="2">
        <v>5770</v>
      </c>
      <c r="B5772" s="2">
        <v>71313</v>
      </c>
      <c r="C5772" s="5" t="s">
        <v>7890</v>
      </c>
      <c r="D5772" s="5" t="s">
        <v>2823</v>
      </c>
      <c r="E5772" s="2">
        <v>40620454</v>
      </c>
    </row>
    <row r="5773" spans="1:5" x14ac:dyDescent="0.25">
      <c r="A5773" s="2">
        <v>5771</v>
      </c>
      <c r="B5773" s="2">
        <v>50239</v>
      </c>
      <c r="C5773" s="5" t="s">
        <v>7890</v>
      </c>
      <c r="D5773" s="5" t="s">
        <v>7904</v>
      </c>
      <c r="E5773" s="2">
        <v>41745444</v>
      </c>
    </row>
    <row r="5774" spans="1:5" x14ac:dyDescent="0.25">
      <c r="A5774" s="2">
        <v>5772</v>
      </c>
      <c r="B5774" s="2">
        <v>74681</v>
      </c>
      <c r="C5774" s="5" t="s">
        <v>7890</v>
      </c>
      <c r="D5774" s="5" t="s">
        <v>7905</v>
      </c>
      <c r="E5774" s="2">
        <v>45478796</v>
      </c>
    </row>
    <row r="5775" spans="1:5" x14ac:dyDescent="0.25">
      <c r="A5775" s="2">
        <v>5773</v>
      </c>
      <c r="B5775" s="2">
        <v>72270</v>
      </c>
      <c r="C5775" s="5" t="s">
        <v>7890</v>
      </c>
      <c r="D5775" s="5" t="s">
        <v>7906</v>
      </c>
      <c r="E5775" s="2">
        <v>44892356</v>
      </c>
    </row>
    <row r="5776" spans="1:5" x14ac:dyDescent="0.25">
      <c r="A5776" s="2">
        <v>5774</v>
      </c>
      <c r="B5776" s="2">
        <v>42903</v>
      </c>
      <c r="C5776" s="5" t="s">
        <v>7890</v>
      </c>
      <c r="D5776" s="5" t="s">
        <v>2498</v>
      </c>
      <c r="E5776" s="2">
        <v>41077636</v>
      </c>
    </row>
    <row r="5777" spans="1:5" x14ac:dyDescent="0.25">
      <c r="A5777" s="2">
        <v>5775</v>
      </c>
      <c r="B5777" s="2">
        <v>45444</v>
      </c>
      <c r="C5777" s="5" t="s">
        <v>7890</v>
      </c>
      <c r="D5777" s="5" t="s">
        <v>1344</v>
      </c>
      <c r="E5777" s="2">
        <v>41893711</v>
      </c>
    </row>
    <row r="5778" spans="1:5" x14ac:dyDescent="0.25">
      <c r="A5778" s="2">
        <v>5776</v>
      </c>
      <c r="B5778" s="2">
        <v>72522</v>
      </c>
      <c r="C5778" s="5" t="s">
        <v>7890</v>
      </c>
      <c r="D5778" s="5" t="s">
        <v>7907</v>
      </c>
      <c r="E5778" s="2">
        <v>44559656</v>
      </c>
    </row>
    <row r="5779" spans="1:5" x14ac:dyDescent="0.25">
      <c r="A5779" s="2">
        <v>5777</v>
      </c>
      <c r="B5779" s="2">
        <v>77840</v>
      </c>
      <c r="C5779" s="5" t="s">
        <v>7890</v>
      </c>
      <c r="D5779" s="5" t="s">
        <v>7908</v>
      </c>
      <c r="E5779" s="2">
        <v>35831406</v>
      </c>
    </row>
    <row r="5780" spans="1:5" x14ac:dyDescent="0.25">
      <c r="A5780" s="2">
        <v>5778</v>
      </c>
      <c r="B5780" s="2">
        <v>67394</v>
      </c>
      <c r="C5780" s="5" t="s">
        <v>7890</v>
      </c>
      <c r="D5780" s="5" t="s">
        <v>7909</v>
      </c>
      <c r="E5780" s="2">
        <v>39773966</v>
      </c>
    </row>
    <row r="5781" spans="1:5" x14ac:dyDescent="0.25">
      <c r="A5781" s="2">
        <v>5779</v>
      </c>
      <c r="B5781" s="2">
        <v>42402</v>
      </c>
      <c r="C5781" s="5" t="s">
        <v>7890</v>
      </c>
      <c r="D5781" s="5" t="s">
        <v>7910</v>
      </c>
      <c r="E5781" s="2">
        <v>38175527</v>
      </c>
    </row>
    <row r="5782" spans="1:5" x14ac:dyDescent="0.25">
      <c r="A5782" s="2">
        <v>5780</v>
      </c>
      <c r="B5782" s="2">
        <v>71029</v>
      </c>
      <c r="C5782" s="5" t="s">
        <v>7890</v>
      </c>
      <c r="D5782" s="5" t="s">
        <v>7911</v>
      </c>
      <c r="E5782" s="2">
        <v>36739832</v>
      </c>
    </row>
    <row r="5783" spans="1:5" x14ac:dyDescent="0.25">
      <c r="A5783" s="2">
        <v>5781</v>
      </c>
      <c r="B5783" s="2">
        <v>40981</v>
      </c>
      <c r="C5783" s="5" t="s">
        <v>7890</v>
      </c>
      <c r="D5783" s="5" t="s">
        <v>7912</v>
      </c>
      <c r="E5783" s="2">
        <v>7594674</v>
      </c>
    </row>
    <row r="5784" spans="1:5" x14ac:dyDescent="0.25">
      <c r="A5784" s="2">
        <v>5782</v>
      </c>
      <c r="B5784" s="2">
        <v>32812</v>
      </c>
      <c r="C5784" s="5" t="s">
        <v>7890</v>
      </c>
      <c r="D5784" s="5" t="s">
        <v>7913</v>
      </c>
      <c r="E5784" s="2">
        <v>37406432</v>
      </c>
    </row>
    <row r="5785" spans="1:5" x14ac:dyDescent="0.25">
      <c r="A5785" s="2">
        <v>5783</v>
      </c>
      <c r="B5785" s="2">
        <v>64500</v>
      </c>
      <c r="C5785" s="5" t="s">
        <v>7890</v>
      </c>
      <c r="D5785" s="5" t="s">
        <v>7914</v>
      </c>
      <c r="E5785" s="2">
        <v>43653380</v>
      </c>
    </row>
    <row r="5786" spans="1:5" x14ac:dyDescent="0.25">
      <c r="A5786" s="2">
        <v>5784</v>
      </c>
      <c r="B5786" s="2">
        <v>10082</v>
      </c>
      <c r="C5786" s="5" t="s">
        <v>7890</v>
      </c>
      <c r="D5786" s="5" t="s">
        <v>3808</v>
      </c>
      <c r="E5786" s="2">
        <v>25638337</v>
      </c>
    </row>
    <row r="5787" spans="1:5" x14ac:dyDescent="0.25">
      <c r="A5787" s="2">
        <v>5785</v>
      </c>
      <c r="B5787" s="2">
        <v>38349</v>
      </c>
      <c r="C5787" s="5" t="s">
        <v>7890</v>
      </c>
      <c r="D5787" s="5" t="s">
        <v>7915</v>
      </c>
      <c r="E5787" s="2">
        <v>38268970</v>
      </c>
    </row>
    <row r="5788" spans="1:5" x14ac:dyDescent="0.25">
      <c r="A5788" s="2">
        <v>5786</v>
      </c>
      <c r="B5788" s="2">
        <v>75390</v>
      </c>
      <c r="C5788" s="5" t="s">
        <v>7890</v>
      </c>
      <c r="D5788" s="5" t="s">
        <v>6116</v>
      </c>
      <c r="E5788" s="2">
        <v>37794643</v>
      </c>
    </row>
    <row r="5789" spans="1:5" x14ac:dyDescent="0.25">
      <c r="A5789" s="2">
        <v>5787</v>
      </c>
      <c r="B5789" s="2">
        <v>24431</v>
      </c>
      <c r="C5789" s="5" t="s">
        <v>7890</v>
      </c>
      <c r="D5789" s="5" t="s">
        <v>7916</v>
      </c>
      <c r="E5789" s="2">
        <v>34072230</v>
      </c>
    </row>
    <row r="5790" spans="1:5" x14ac:dyDescent="0.25">
      <c r="A5790" s="2">
        <v>5788</v>
      </c>
      <c r="B5790" s="2">
        <v>76094</v>
      </c>
      <c r="C5790" s="5" t="s">
        <v>7890</v>
      </c>
      <c r="D5790" s="5" t="s">
        <v>7917</v>
      </c>
      <c r="E5790" s="2">
        <v>44689801</v>
      </c>
    </row>
    <row r="5791" spans="1:5" x14ac:dyDescent="0.25">
      <c r="A5791" s="2">
        <v>5789</v>
      </c>
      <c r="B5791" s="2">
        <v>76733</v>
      </c>
      <c r="C5791" s="5" t="s">
        <v>7890</v>
      </c>
      <c r="D5791" s="5" t="s">
        <v>502</v>
      </c>
      <c r="E5791" s="2">
        <v>37358890</v>
      </c>
    </row>
    <row r="5792" spans="1:5" x14ac:dyDescent="0.25">
      <c r="A5792" s="2">
        <v>5790</v>
      </c>
      <c r="B5792" s="2">
        <v>35285</v>
      </c>
      <c r="C5792" s="5" t="s">
        <v>7890</v>
      </c>
      <c r="D5792" s="5" t="s">
        <v>7918</v>
      </c>
      <c r="E5792" s="2">
        <v>39337011</v>
      </c>
    </row>
    <row r="5793" spans="1:5" x14ac:dyDescent="0.25">
      <c r="A5793" s="2">
        <v>5791</v>
      </c>
      <c r="B5793" s="2">
        <v>80326</v>
      </c>
      <c r="C5793" s="5" t="s">
        <v>7890</v>
      </c>
      <c r="D5793" s="5" t="s">
        <v>7919</v>
      </c>
      <c r="E5793" s="2">
        <v>39064670</v>
      </c>
    </row>
    <row r="5794" spans="1:5" x14ac:dyDescent="0.25">
      <c r="A5794" s="2">
        <v>5792</v>
      </c>
      <c r="B5794" s="2">
        <v>28148</v>
      </c>
      <c r="C5794" s="5" t="s">
        <v>7890</v>
      </c>
      <c r="D5794" s="5" t="s">
        <v>7920</v>
      </c>
      <c r="E5794" s="2">
        <v>34119921</v>
      </c>
    </row>
    <row r="5795" spans="1:5" x14ac:dyDescent="0.25">
      <c r="A5795" s="2">
        <v>5793</v>
      </c>
      <c r="B5795" s="2">
        <v>49664</v>
      </c>
      <c r="C5795" s="5" t="s">
        <v>7890</v>
      </c>
      <c r="D5795" s="5" t="s">
        <v>4867</v>
      </c>
      <c r="E5795" s="2">
        <v>30333429</v>
      </c>
    </row>
    <row r="5796" spans="1:5" x14ac:dyDescent="0.25">
      <c r="A5796" s="2">
        <v>5794</v>
      </c>
      <c r="B5796" s="2">
        <v>81004</v>
      </c>
      <c r="C5796" s="5" t="s">
        <v>7890</v>
      </c>
      <c r="D5796" s="5" t="s">
        <v>7921</v>
      </c>
      <c r="E5796" s="2">
        <v>26060259</v>
      </c>
    </row>
    <row r="5797" spans="1:5" x14ac:dyDescent="0.25">
      <c r="A5797" s="2">
        <v>5795</v>
      </c>
      <c r="B5797" s="2">
        <v>73342</v>
      </c>
      <c r="C5797" s="5" t="s">
        <v>7890</v>
      </c>
      <c r="D5797" s="5" t="s">
        <v>7922</v>
      </c>
      <c r="E5797" s="2">
        <v>11565615</v>
      </c>
    </row>
    <row r="5798" spans="1:5" x14ac:dyDescent="0.25">
      <c r="A5798" s="2">
        <v>5796</v>
      </c>
      <c r="B5798" s="2">
        <v>70649</v>
      </c>
      <c r="C5798" s="5" t="s">
        <v>7890</v>
      </c>
      <c r="D5798" s="5" t="s">
        <v>7923</v>
      </c>
      <c r="E5798" s="2">
        <v>39506530</v>
      </c>
    </row>
    <row r="5799" spans="1:5" x14ac:dyDescent="0.25">
      <c r="A5799" s="2">
        <v>5797</v>
      </c>
      <c r="B5799" s="2">
        <v>39960</v>
      </c>
      <c r="C5799" s="5" t="s">
        <v>7890</v>
      </c>
      <c r="D5799" s="5" t="s">
        <v>7924</v>
      </c>
      <c r="E5799" s="2">
        <v>38549288</v>
      </c>
    </row>
    <row r="5800" spans="1:5" x14ac:dyDescent="0.25">
      <c r="A5800" s="2">
        <v>5798</v>
      </c>
      <c r="B5800" s="2">
        <v>67763</v>
      </c>
      <c r="C5800" s="5" t="s">
        <v>7890</v>
      </c>
      <c r="D5800" s="5" t="s">
        <v>7925</v>
      </c>
      <c r="E5800" s="2">
        <v>42876283</v>
      </c>
    </row>
    <row r="5801" spans="1:5" x14ac:dyDescent="0.25">
      <c r="A5801" s="2">
        <v>5799</v>
      </c>
      <c r="B5801" s="2">
        <v>49985</v>
      </c>
      <c r="C5801" s="5" t="s">
        <v>7890</v>
      </c>
      <c r="D5801" s="5" t="s">
        <v>7926</v>
      </c>
      <c r="E5801" s="2">
        <v>34907175</v>
      </c>
    </row>
    <row r="5802" spans="1:5" x14ac:dyDescent="0.25">
      <c r="A5802" s="2">
        <v>5800</v>
      </c>
      <c r="B5802" s="2">
        <v>75914</v>
      </c>
      <c r="C5802" s="5" t="s">
        <v>7890</v>
      </c>
      <c r="D5802" s="5" t="s">
        <v>7927</v>
      </c>
      <c r="E5802" s="2">
        <v>38589276</v>
      </c>
    </row>
    <row r="5803" spans="1:5" x14ac:dyDescent="0.25">
      <c r="A5803" s="2">
        <v>5801</v>
      </c>
      <c r="B5803" s="2">
        <v>76570</v>
      </c>
      <c r="C5803" s="5" t="s">
        <v>7890</v>
      </c>
      <c r="D5803" s="5" t="s">
        <v>7928</v>
      </c>
      <c r="E5803" s="2">
        <v>46108260</v>
      </c>
    </row>
    <row r="5804" spans="1:5" x14ac:dyDescent="0.25">
      <c r="A5804" s="2">
        <v>5802</v>
      </c>
      <c r="B5804" s="2">
        <v>72088</v>
      </c>
      <c r="C5804" s="5" t="s">
        <v>7890</v>
      </c>
      <c r="D5804" s="5" t="s">
        <v>7704</v>
      </c>
      <c r="E5804" s="2">
        <v>35186864</v>
      </c>
    </row>
    <row r="5805" spans="1:5" x14ac:dyDescent="0.25">
      <c r="A5805" s="2">
        <v>5803</v>
      </c>
      <c r="B5805" s="2">
        <v>47162</v>
      </c>
      <c r="C5805" s="5" t="s">
        <v>7890</v>
      </c>
      <c r="D5805" s="5" t="s">
        <v>7929</v>
      </c>
      <c r="E5805" s="2">
        <v>41879554</v>
      </c>
    </row>
    <row r="5806" spans="1:5" x14ac:dyDescent="0.25">
      <c r="A5806" s="2">
        <v>5804</v>
      </c>
      <c r="B5806" s="2">
        <v>77608</v>
      </c>
      <c r="C5806" s="5" t="s">
        <v>7890</v>
      </c>
      <c r="D5806" s="5" t="s">
        <v>5397</v>
      </c>
      <c r="E5806" s="2">
        <v>36531144</v>
      </c>
    </row>
    <row r="5807" spans="1:5" x14ac:dyDescent="0.25">
      <c r="A5807" s="2">
        <v>5805</v>
      </c>
      <c r="B5807" s="2">
        <v>38971</v>
      </c>
      <c r="C5807" s="5" t="s">
        <v>7890</v>
      </c>
      <c r="D5807" s="5" t="s">
        <v>7930</v>
      </c>
      <c r="E5807" s="2">
        <v>34948565</v>
      </c>
    </row>
    <row r="5808" spans="1:5" x14ac:dyDescent="0.25">
      <c r="A5808" s="2">
        <v>5806</v>
      </c>
      <c r="B5808" s="2">
        <v>48562</v>
      </c>
      <c r="C5808" s="5" t="s">
        <v>7974</v>
      </c>
      <c r="D5808" s="5" t="s">
        <v>7975</v>
      </c>
      <c r="E5808" s="2">
        <v>41028983</v>
      </c>
    </row>
    <row r="5809" spans="1:5" x14ac:dyDescent="0.25">
      <c r="A5809" s="2">
        <v>5807</v>
      </c>
      <c r="B5809" s="2">
        <v>54738</v>
      </c>
      <c r="C5809" s="5" t="s">
        <v>7974</v>
      </c>
      <c r="D5809" s="5" t="s">
        <v>639</v>
      </c>
      <c r="E5809" s="2">
        <v>41824023</v>
      </c>
    </row>
    <row r="5810" spans="1:5" x14ac:dyDescent="0.25">
      <c r="A5810" s="2">
        <v>5808</v>
      </c>
      <c r="B5810" s="2">
        <v>78038</v>
      </c>
      <c r="C5810" s="5" t="s">
        <v>7974</v>
      </c>
      <c r="D5810" s="5" t="s">
        <v>7976</v>
      </c>
      <c r="E5810" s="2">
        <v>35216738</v>
      </c>
    </row>
    <row r="5811" spans="1:5" x14ac:dyDescent="0.25">
      <c r="A5811" s="2">
        <v>5809</v>
      </c>
      <c r="B5811" s="2">
        <v>57506</v>
      </c>
      <c r="C5811" s="5" t="s">
        <v>7974</v>
      </c>
      <c r="D5811" s="5" t="s">
        <v>748</v>
      </c>
      <c r="E5811" s="2">
        <v>26781935</v>
      </c>
    </row>
    <row r="5812" spans="1:5" x14ac:dyDescent="0.25">
      <c r="A5812" s="2">
        <v>5810</v>
      </c>
      <c r="B5812" s="2">
        <v>70142</v>
      </c>
      <c r="C5812" s="5" t="s">
        <v>7974</v>
      </c>
      <c r="D5812" s="5" t="s">
        <v>2181</v>
      </c>
      <c r="E5812" s="2">
        <v>45075428</v>
      </c>
    </row>
    <row r="5813" spans="1:5" x14ac:dyDescent="0.25">
      <c r="A5813" s="2">
        <v>5811</v>
      </c>
      <c r="B5813" s="2">
        <v>49744</v>
      </c>
      <c r="C5813" s="5" t="s">
        <v>7974</v>
      </c>
      <c r="D5813" s="5" t="s">
        <v>301</v>
      </c>
      <c r="E5813" s="2">
        <v>42495953</v>
      </c>
    </row>
    <row r="5814" spans="1:5" x14ac:dyDescent="0.25">
      <c r="A5814" s="2">
        <v>5812</v>
      </c>
      <c r="B5814" s="2">
        <v>72332</v>
      </c>
      <c r="C5814" s="5" t="s">
        <v>7974</v>
      </c>
      <c r="D5814" s="5" t="s">
        <v>20</v>
      </c>
      <c r="E5814" s="2">
        <v>40020966</v>
      </c>
    </row>
    <row r="5815" spans="1:5" x14ac:dyDescent="0.25">
      <c r="A5815" s="2">
        <v>5813</v>
      </c>
      <c r="B5815" s="2">
        <v>57680</v>
      </c>
      <c r="C5815" s="5" t="s">
        <v>7931</v>
      </c>
      <c r="D5815" s="5" t="s">
        <v>7932</v>
      </c>
      <c r="E5815" s="2">
        <v>42949001</v>
      </c>
    </row>
    <row r="5816" spans="1:5" x14ac:dyDescent="0.25">
      <c r="A5816" s="2">
        <v>5814</v>
      </c>
      <c r="B5816" s="2">
        <v>67089</v>
      </c>
      <c r="C5816" s="5" t="s">
        <v>7933</v>
      </c>
      <c r="D5816" s="5" t="s">
        <v>7934</v>
      </c>
      <c r="E5816" s="2">
        <v>44392019</v>
      </c>
    </row>
    <row r="5817" spans="1:5" x14ac:dyDescent="0.25">
      <c r="A5817" s="2">
        <v>5815</v>
      </c>
      <c r="B5817" s="2">
        <v>54867</v>
      </c>
      <c r="C5817" s="5" t="s">
        <v>7977</v>
      </c>
      <c r="D5817" s="5" t="s">
        <v>2787</v>
      </c>
      <c r="E5817" s="2">
        <v>41559295</v>
      </c>
    </row>
    <row r="5818" spans="1:5" x14ac:dyDescent="0.25">
      <c r="A5818" s="2">
        <v>5816</v>
      </c>
      <c r="B5818" s="2">
        <v>49073</v>
      </c>
      <c r="C5818" s="5" t="s">
        <v>7935</v>
      </c>
      <c r="D5818" s="5" t="s">
        <v>7936</v>
      </c>
      <c r="E5818" s="2">
        <v>35658087</v>
      </c>
    </row>
    <row r="5819" spans="1:5" x14ac:dyDescent="0.25">
      <c r="A5819" s="2">
        <v>5817</v>
      </c>
      <c r="B5819" s="2">
        <v>54701</v>
      </c>
      <c r="C5819" s="5" t="s">
        <v>7978</v>
      </c>
      <c r="D5819" s="5" t="s">
        <v>404</v>
      </c>
      <c r="E5819" s="2">
        <v>42290786</v>
      </c>
    </row>
    <row r="5820" spans="1:5" x14ac:dyDescent="0.25">
      <c r="A5820" s="2">
        <v>5818</v>
      </c>
      <c r="B5820" s="2">
        <v>52597</v>
      </c>
      <c r="C5820" s="5" t="s">
        <v>7937</v>
      </c>
      <c r="D5820" s="5" t="s">
        <v>348</v>
      </c>
      <c r="E5820" s="2">
        <v>36730469</v>
      </c>
    </row>
    <row r="5821" spans="1:5" x14ac:dyDescent="0.25">
      <c r="A5821" s="2">
        <v>5819</v>
      </c>
      <c r="B5821" s="2">
        <v>75869</v>
      </c>
      <c r="C5821" s="5" t="s">
        <v>7938</v>
      </c>
      <c r="D5821" s="5" t="s">
        <v>3854</v>
      </c>
      <c r="E5821" s="2">
        <v>41293062</v>
      </c>
    </row>
    <row r="5822" spans="1:5" x14ac:dyDescent="0.25">
      <c r="A5822" s="2">
        <v>5820</v>
      </c>
      <c r="B5822" s="2">
        <v>69845</v>
      </c>
      <c r="C5822" s="5" t="s">
        <v>7939</v>
      </c>
      <c r="D5822" s="5" t="s">
        <v>3686</v>
      </c>
      <c r="E5822" s="2">
        <v>45688645</v>
      </c>
    </row>
    <row r="5823" spans="1:5" x14ac:dyDescent="0.25">
      <c r="A5823" s="2">
        <v>5821</v>
      </c>
      <c r="B5823" s="2">
        <v>68016</v>
      </c>
      <c r="C5823" s="5" t="s">
        <v>7940</v>
      </c>
      <c r="D5823" s="5" t="s">
        <v>4133</v>
      </c>
      <c r="E5823" s="2">
        <v>44005087</v>
      </c>
    </row>
    <row r="5824" spans="1:5" x14ac:dyDescent="0.25">
      <c r="A5824" s="2">
        <v>5822</v>
      </c>
      <c r="B5824" s="2">
        <v>55797</v>
      </c>
      <c r="C5824" s="5" t="s">
        <v>7941</v>
      </c>
      <c r="D5824" s="5" t="s">
        <v>7942</v>
      </c>
      <c r="E5824" s="2">
        <v>92070494</v>
      </c>
    </row>
    <row r="5825" spans="1:5" x14ac:dyDescent="0.25">
      <c r="A5825" s="2">
        <v>5823</v>
      </c>
      <c r="B5825" s="2">
        <v>74444</v>
      </c>
      <c r="C5825" s="5" t="s">
        <v>7979</v>
      </c>
      <c r="D5825" s="5" t="s">
        <v>7980</v>
      </c>
      <c r="E5825" s="2">
        <v>94952737</v>
      </c>
    </row>
    <row r="5826" spans="1:5" x14ac:dyDescent="0.25">
      <c r="A5826" s="2">
        <v>5824</v>
      </c>
      <c r="B5826" s="2">
        <v>55720</v>
      </c>
      <c r="C5826" s="5" t="s">
        <v>7943</v>
      </c>
      <c r="D5826" s="5" t="s">
        <v>7944</v>
      </c>
      <c r="E5826" s="2">
        <v>43014248</v>
      </c>
    </row>
    <row r="5827" spans="1:5" x14ac:dyDescent="0.25">
      <c r="A5827" s="2">
        <v>5825</v>
      </c>
      <c r="B5827" s="2">
        <v>67224</v>
      </c>
      <c r="C5827" s="5" t="s">
        <v>7945</v>
      </c>
      <c r="D5827" s="5" t="s">
        <v>213</v>
      </c>
      <c r="E5827" s="2">
        <v>37835161</v>
      </c>
    </row>
    <row r="5828" spans="1:5" x14ac:dyDescent="0.25">
      <c r="A5828" s="2">
        <v>5826</v>
      </c>
      <c r="B5828" s="2">
        <v>55899</v>
      </c>
      <c r="C5828" s="5" t="s">
        <v>7946</v>
      </c>
      <c r="D5828" s="5" t="s">
        <v>7947</v>
      </c>
      <c r="E5828" s="2">
        <v>42776445</v>
      </c>
    </row>
    <row r="5829" spans="1:5" x14ac:dyDescent="0.25">
      <c r="A5829" s="2">
        <v>5827</v>
      </c>
      <c r="B5829" s="2">
        <v>38369</v>
      </c>
      <c r="C5829" s="5" t="s">
        <v>7948</v>
      </c>
      <c r="D5829" s="5" t="s">
        <v>7949</v>
      </c>
      <c r="E5829" s="2">
        <v>38285453</v>
      </c>
    </row>
    <row r="5830" spans="1:5" x14ac:dyDescent="0.25">
      <c r="A5830" s="2">
        <v>5828</v>
      </c>
      <c r="B5830" s="2">
        <v>72970</v>
      </c>
      <c r="C5830" s="5" t="s">
        <v>7950</v>
      </c>
      <c r="D5830" s="5" t="s">
        <v>7951</v>
      </c>
      <c r="E5830" s="2">
        <v>41572269</v>
      </c>
    </row>
    <row r="5831" spans="1:5" x14ac:dyDescent="0.25">
      <c r="A5831" s="2">
        <v>5829</v>
      </c>
      <c r="B5831" s="2">
        <v>75778</v>
      </c>
      <c r="C5831" s="5" t="s">
        <v>7952</v>
      </c>
      <c r="D5831" s="5" t="s">
        <v>7953</v>
      </c>
      <c r="E5831" s="2">
        <v>26477948</v>
      </c>
    </row>
    <row r="5832" spans="1:5" x14ac:dyDescent="0.25">
      <c r="A5832" s="2">
        <v>5830</v>
      </c>
      <c r="B5832" s="2">
        <v>81549</v>
      </c>
      <c r="C5832" s="5" t="s">
        <v>7954</v>
      </c>
      <c r="D5832" s="5" t="s">
        <v>3803</v>
      </c>
      <c r="E5832" s="2">
        <v>33379429</v>
      </c>
    </row>
    <row r="5833" spans="1:5" x14ac:dyDescent="0.25">
      <c r="A5833" s="2">
        <v>5831</v>
      </c>
      <c r="B5833" s="2">
        <v>79388</v>
      </c>
      <c r="C5833" s="5" t="s">
        <v>7955</v>
      </c>
      <c r="D5833" s="5" t="s">
        <v>7956</v>
      </c>
      <c r="E5833" s="2">
        <v>33020146</v>
      </c>
    </row>
    <row r="5834" spans="1:5" x14ac:dyDescent="0.25">
      <c r="A5834" s="2">
        <v>5832</v>
      </c>
      <c r="B5834" s="2">
        <v>57616</v>
      </c>
      <c r="C5834" s="5" t="s">
        <v>7957</v>
      </c>
      <c r="D5834" s="5" t="s">
        <v>7958</v>
      </c>
      <c r="E5834" s="2">
        <v>41778632</v>
      </c>
    </row>
    <row r="5835" spans="1:5" x14ac:dyDescent="0.25">
      <c r="A5835" s="2">
        <v>5833</v>
      </c>
      <c r="B5835" s="2">
        <v>61459</v>
      </c>
      <c r="C5835" s="5" t="s">
        <v>7959</v>
      </c>
      <c r="D5835" s="5" t="s">
        <v>921</v>
      </c>
      <c r="E5835" s="2">
        <v>34835426</v>
      </c>
    </row>
    <row r="5836" spans="1:5" x14ac:dyDescent="0.25">
      <c r="A5836" s="2">
        <v>5834</v>
      </c>
      <c r="B5836" s="2">
        <v>22972</v>
      </c>
      <c r="C5836" s="5" t="s">
        <v>7960</v>
      </c>
      <c r="D5836" s="5" t="s">
        <v>7961</v>
      </c>
      <c r="E5836" s="2">
        <v>94858805</v>
      </c>
    </row>
    <row r="5837" spans="1:5" x14ac:dyDescent="0.25">
      <c r="A5837" s="2">
        <v>5835</v>
      </c>
      <c r="B5837" s="2">
        <v>42523</v>
      </c>
      <c r="C5837" s="5" t="s">
        <v>7962</v>
      </c>
      <c r="D5837" s="5" t="s">
        <v>200</v>
      </c>
      <c r="E5837" s="2">
        <v>37860987</v>
      </c>
    </row>
    <row r="5838" spans="1:5" x14ac:dyDescent="0.25">
      <c r="A5838" s="2">
        <v>5836</v>
      </c>
      <c r="B5838" s="2">
        <v>38510</v>
      </c>
      <c r="C5838" s="5" t="s">
        <v>7963</v>
      </c>
      <c r="D5838" s="5" t="s">
        <v>3846</v>
      </c>
      <c r="E5838" s="2">
        <v>33442723</v>
      </c>
    </row>
    <row r="5839" spans="1:5" x14ac:dyDescent="0.25">
      <c r="A5839" s="2">
        <v>5837</v>
      </c>
      <c r="B5839" s="2">
        <v>5122</v>
      </c>
      <c r="C5839" s="5" t="s">
        <v>7963</v>
      </c>
      <c r="D5839" s="5" t="s">
        <v>235</v>
      </c>
      <c r="E5839" s="2">
        <v>26556670</v>
      </c>
    </row>
    <row r="5840" spans="1:5" x14ac:dyDescent="0.25">
      <c r="A5840" s="2">
        <v>5838</v>
      </c>
      <c r="B5840" s="2">
        <v>55694</v>
      </c>
      <c r="C5840" s="5" t="s">
        <v>7963</v>
      </c>
      <c r="D5840" s="5" t="s">
        <v>1149</v>
      </c>
      <c r="E5840" s="2">
        <v>35958621</v>
      </c>
    </row>
    <row r="5841" spans="1:5" x14ac:dyDescent="0.25">
      <c r="A5841" s="2">
        <v>5839</v>
      </c>
      <c r="B5841" s="2">
        <v>66111</v>
      </c>
      <c r="C5841" s="5" t="s">
        <v>7964</v>
      </c>
      <c r="D5841" s="5" t="s">
        <v>70</v>
      </c>
      <c r="E5841" s="2">
        <v>44184452</v>
      </c>
    </row>
    <row r="5842" spans="1:5" x14ac:dyDescent="0.25">
      <c r="A5842" s="2">
        <v>5840</v>
      </c>
      <c r="B5842" s="2">
        <v>33759</v>
      </c>
      <c r="C5842" s="5" t="s">
        <v>7965</v>
      </c>
      <c r="D5842" s="5" t="s">
        <v>7966</v>
      </c>
      <c r="E5842" s="2">
        <v>39056468</v>
      </c>
    </row>
    <row r="5843" spans="1:5" x14ac:dyDescent="0.25">
      <c r="A5843" s="2">
        <v>5841</v>
      </c>
      <c r="B5843" s="2">
        <v>81468</v>
      </c>
      <c r="C5843" s="5" t="s">
        <v>7967</v>
      </c>
      <c r="D5843" s="5" t="s">
        <v>7968</v>
      </c>
      <c r="E5843" s="2">
        <v>17299065</v>
      </c>
    </row>
    <row r="5844" spans="1:5" x14ac:dyDescent="0.25">
      <c r="A5844" s="2">
        <v>5842</v>
      </c>
      <c r="B5844" s="2">
        <v>79402</v>
      </c>
      <c r="C5844" s="5" t="s">
        <v>7969</v>
      </c>
      <c r="D5844" s="5" t="s">
        <v>6158</v>
      </c>
      <c r="E5844" s="2">
        <v>35588624</v>
      </c>
    </row>
    <row r="5845" spans="1:5" x14ac:dyDescent="0.25">
      <c r="A5845" s="2">
        <v>5843</v>
      </c>
      <c r="B5845" s="2">
        <v>68414</v>
      </c>
      <c r="C5845" s="5" t="s">
        <v>7970</v>
      </c>
      <c r="D5845" s="5" t="s">
        <v>7971</v>
      </c>
      <c r="E5845" s="2">
        <v>22294978</v>
      </c>
    </row>
    <row r="5846" spans="1:5" x14ac:dyDescent="0.25">
      <c r="A5846" s="2">
        <v>5844</v>
      </c>
      <c r="B5846" s="2">
        <v>47423</v>
      </c>
      <c r="C5846" s="5" t="s">
        <v>7972</v>
      </c>
      <c r="D5846" s="5" t="s">
        <v>644</v>
      </c>
      <c r="E5846" s="2">
        <v>40744832</v>
      </c>
    </row>
    <row r="5847" spans="1:5" x14ac:dyDescent="0.25">
      <c r="A5847" s="2">
        <v>5845</v>
      </c>
      <c r="B5847" s="2">
        <v>56987</v>
      </c>
      <c r="C5847" s="5" t="s">
        <v>7973</v>
      </c>
      <c r="D5847" s="5" t="s">
        <v>3944</v>
      </c>
      <c r="E5847" s="2">
        <v>25427751</v>
      </c>
    </row>
    <row r="5848" spans="1:5" x14ac:dyDescent="0.25">
      <c r="A5848" s="2">
        <v>5846</v>
      </c>
      <c r="B5848" s="2">
        <v>39107</v>
      </c>
      <c r="C5848" s="5" t="s">
        <v>7981</v>
      </c>
      <c r="D5848" s="5" t="s">
        <v>7982</v>
      </c>
      <c r="E5848" s="2">
        <v>39772700</v>
      </c>
    </row>
    <row r="5849" spans="1:5" x14ac:dyDescent="0.25">
      <c r="A5849" s="2">
        <v>5847</v>
      </c>
      <c r="B5849" s="2">
        <v>45546</v>
      </c>
      <c r="C5849" s="5" t="s">
        <v>7983</v>
      </c>
      <c r="D5849" s="5" t="s">
        <v>7984</v>
      </c>
      <c r="E5849" s="2">
        <v>37849647</v>
      </c>
    </row>
    <row r="5850" spans="1:5" x14ac:dyDescent="0.25">
      <c r="A5850" s="2">
        <v>5848</v>
      </c>
      <c r="B5850" s="2">
        <v>50910</v>
      </c>
      <c r="C5850" s="5" t="s">
        <v>7985</v>
      </c>
      <c r="D5850" s="5" t="s">
        <v>7986</v>
      </c>
      <c r="E5850" s="2">
        <v>37753564</v>
      </c>
    </row>
    <row r="5851" spans="1:5" x14ac:dyDescent="0.25">
      <c r="A5851" s="2">
        <v>5849</v>
      </c>
      <c r="B5851" s="2">
        <v>54366</v>
      </c>
      <c r="C5851" s="5" t="s">
        <v>7987</v>
      </c>
      <c r="D5851" s="5" t="s">
        <v>7988</v>
      </c>
      <c r="E5851" s="2">
        <v>42629763</v>
      </c>
    </row>
    <row r="5852" spans="1:5" x14ac:dyDescent="0.25">
      <c r="A5852" s="2">
        <v>5850</v>
      </c>
      <c r="B5852" s="2">
        <v>72656</v>
      </c>
      <c r="C5852" s="5" t="s">
        <v>7989</v>
      </c>
      <c r="D5852" s="5" t="s">
        <v>1593</v>
      </c>
      <c r="E5852" s="2">
        <v>45305297</v>
      </c>
    </row>
    <row r="5853" spans="1:5" x14ac:dyDescent="0.25">
      <c r="A5853" s="2">
        <v>5851</v>
      </c>
      <c r="B5853" s="2">
        <v>19665</v>
      </c>
      <c r="C5853" s="5" t="s">
        <v>7990</v>
      </c>
      <c r="D5853" s="5" t="s">
        <v>7991</v>
      </c>
      <c r="E5853" s="2">
        <v>32848993</v>
      </c>
    </row>
    <row r="5854" spans="1:5" x14ac:dyDescent="0.25">
      <c r="A5854" s="2">
        <v>5852</v>
      </c>
      <c r="B5854" s="2">
        <v>71262</v>
      </c>
      <c r="C5854" s="5" t="s">
        <v>7992</v>
      </c>
      <c r="D5854" s="5" t="s">
        <v>7993</v>
      </c>
      <c r="E5854" s="2">
        <v>35227827</v>
      </c>
    </row>
    <row r="5855" spans="1:5" x14ac:dyDescent="0.25">
      <c r="A5855" s="2">
        <v>5853</v>
      </c>
      <c r="B5855" s="2">
        <v>75245</v>
      </c>
      <c r="C5855" s="5" t="s">
        <v>7994</v>
      </c>
      <c r="D5855" s="5" t="s">
        <v>338</v>
      </c>
      <c r="E5855" s="2">
        <v>45929123</v>
      </c>
    </row>
    <row r="5856" spans="1:5" x14ac:dyDescent="0.25">
      <c r="A5856" s="2">
        <v>5854</v>
      </c>
      <c r="B5856" s="2">
        <v>63535</v>
      </c>
      <c r="C5856" s="5" t="s">
        <v>7995</v>
      </c>
      <c r="D5856" s="5" t="s">
        <v>2787</v>
      </c>
      <c r="E5856" s="2">
        <v>43584870</v>
      </c>
    </row>
    <row r="5857" spans="1:5" x14ac:dyDescent="0.25">
      <c r="A5857" s="2">
        <v>5855</v>
      </c>
      <c r="B5857" s="2">
        <v>39240</v>
      </c>
      <c r="C5857" s="5" t="s">
        <v>7995</v>
      </c>
      <c r="D5857" s="5" t="s">
        <v>5245</v>
      </c>
      <c r="E5857" s="2">
        <v>39331144</v>
      </c>
    </row>
    <row r="5858" spans="1:5" x14ac:dyDescent="0.25">
      <c r="A5858" s="2">
        <v>5856</v>
      </c>
      <c r="B5858" s="2">
        <v>38663</v>
      </c>
      <c r="C5858" s="5" t="s">
        <v>7996</v>
      </c>
      <c r="D5858" s="5" t="s">
        <v>1516</v>
      </c>
      <c r="E5858" s="2">
        <v>40098118</v>
      </c>
    </row>
    <row r="5859" spans="1:5" x14ac:dyDescent="0.25">
      <c r="A5859" s="2">
        <v>5857</v>
      </c>
      <c r="B5859" s="2">
        <v>67103</v>
      </c>
      <c r="C5859" s="5" t="s">
        <v>7997</v>
      </c>
      <c r="D5859" s="5" t="s">
        <v>326</v>
      </c>
      <c r="E5859" s="2">
        <v>35674907</v>
      </c>
    </row>
    <row r="5860" spans="1:5" x14ac:dyDescent="0.25">
      <c r="A5860" s="2">
        <v>5858</v>
      </c>
      <c r="B5860" s="2">
        <v>32750</v>
      </c>
      <c r="C5860" s="5" t="s">
        <v>7998</v>
      </c>
      <c r="D5860" s="5" t="s">
        <v>51</v>
      </c>
      <c r="E5860" s="2">
        <v>36087457</v>
      </c>
    </row>
    <row r="5861" spans="1:5" x14ac:dyDescent="0.25">
      <c r="A5861" s="2">
        <v>5859</v>
      </c>
      <c r="B5861" s="2">
        <v>63042</v>
      </c>
      <c r="C5861" s="5" t="s">
        <v>7998</v>
      </c>
      <c r="D5861" s="5" t="s">
        <v>7999</v>
      </c>
      <c r="E5861" s="2">
        <v>41874874</v>
      </c>
    </row>
    <row r="5862" spans="1:5" x14ac:dyDescent="0.25">
      <c r="A5862" s="2">
        <v>5860</v>
      </c>
      <c r="B5862" s="2">
        <v>63799</v>
      </c>
      <c r="C5862" s="5" t="s">
        <v>8000</v>
      </c>
      <c r="D5862" s="5" t="s">
        <v>8001</v>
      </c>
      <c r="E5862" s="2">
        <v>23414933</v>
      </c>
    </row>
    <row r="5863" spans="1:5" x14ac:dyDescent="0.25">
      <c r="A5863" s="2">
        <v>5861</v>
      </c>
      <c r="B5863" s="2">
        <v>75843</v>
      </c>
      <c r="C5863" s="5" t="s">
        <v>8002</v>
      </c>
      <c r="D5863" s="5" t="s">
        <v>8003</v>
      </c>
      <c r="E5863" s="2">
        <v>42690059</v>
      </c>
    </row>
    <row r="5864" spans="1:5" x14ac:dyDescent="0.25">
      <c r="A5864" s="2">
        <v>5862</v>
      </c>
      <c r="B5864" s="2">
        <v>55716</v>
      </c>
      <c r="C5864" s="5" t="s">
        <v>8004</v>
      </c>
      <c r="D5864" s="5" t="s">
        <v>1066</v>
      </c>
      <c r="E5864" s="2">
        <v>38788913</v>
      </c>
    </row>
    <row r="5865" spans="1:5" x14ac:dyDescent="0.25">
      <c r="A5865" s="2">
        <v>5863</v>
      </c>
      <c r="B5865" s="2">
        <v>58907</v>
      </c>
      <c r="C5865" s="5" t="s">
        <v>8005</v>
      </c>
      <c r="D5865" s="5" t="s">
        <v>1781</v>
      </c>
      <c r="E5865" s="2">
        <v>41559941</v>
      </c>
    </row>
    <row r="5866" spans="1:5" x14ac:dyDescent="0.25">
      <c r="A5866" s="2">
        <v>5864</v>
      </c>
      <c r="B5866" s="2">
        <v>49923</v>
      </c>
      <c r="C5866" s="5" t="s">
        <v>8006</v>
      </c>
      <c r="D5866" s="5" t="s">
        <v>8007</v>
      </c>
      <c r="E5866" s="2">
        <v>41926866</v>
      </c>
    </row>
    <row r="5867" spans="1:5" x14ac:dyDescent="0.25">
      <c r="A5867" s="2">
        <v>5865</v>
      </c>
      <c r="B5867" s="2">
        <v>38055</v>
      </c>
      <c r="C5867" s="5" t="s">
        <v>88</v>
      </c>
      <c r="D5867" s="5" t="s">
        <v>8008</v>
      </c>
      <c r="E5867" s="2">
        <v>39800603</v>
      </c>
    </row>
    <row r="5868" spans="1:5" x14ac:dyDescent="0.25">
      <c r="A5868" s="2">
        <v>5866</v>
      </c>
      <c r="B5868" s="2">
        <v>57739</v>
      </c>
      <c r="C5868" s="5" t="s">
        <v>8009</v>
      </c>
      <c r="D5868" s="5" t="s">
        <v>8010</v>
      </c>
      <c r="E5868" s="2">
        <v>27265164</v>
      </c>
    </row>
    <row r="5869" spans="1:5" x14ac:dyDescent="0.25">
      <c r="A5869" s="2">
        <v>5867</v>
      </c>
      <c r="B5869" s="2">
        <v>74350</v>
      </c>
      <c r="C5869" s="5" t="s">
        <v>8011</v>
      </c>
      <c r="D5869" s="5" t="s">
        <v>8012</v>
      </c>
      <c r="E5869" s="2">
        <v>45919313</v>
      </c>
    </row>
    <row r="5870" spans="1:5" x14ac:dyDescent="0.25">
      <c r="A5870" s="2">
        <v>5868</v>
      </c>
      <c r="B5870" s="2">
        <v>71783</v>
      </c>
      <c r="C5870" s="5" t="s">
        <v>8013</v>
      </c>
      <c r="D5870" s="5" t="s">
        <v>8014</v>
      </c>
      <c r="E5870" s="2">
        <v>38253386</v>
      </c>
    </row>
    <row r="5871" spans="1:5" x14ac:dyDescent="0.25">
      <c r="A5871" s="2">
        <v>5869</v>
      </c>
      <c r="B5871" s="2">
        <v>70562</v>
      </c>
      <c r="C5871" s="5" t="s">
        <v>8015</v>
      </c>
      <c r="D5871" s="5" t="s">
        <v>1361</v>
      </c>
      <c r="E5871" s="2">
        <v>45325108</v>
      </c>
    </row>
    <row r="5872" spans="1:5" x14ac:dyDescent="0.25">
      <c r="A5872" s="2">
        <v>5870</v>
      </c>
      <c r="B5872" s="2">
        <v>38066</v>
      </c>
      <c r="C5872" s="5" t="s">
        <v>8016</v>
      </c>
      <c r="D5872" s="5" t="s">
        <v>4259</v>
      </c>
      <c r="E5872" s="2">
        <v>35990159</v>
      </c>
    </row>
    <row r="5873" spans="1:5" x14ac:dyDescent="0.25">
      <c r="A5873" s="2">
        <v>5871</v>
      </c>
      <c r="B5873" s="2">
        <v>66337</v>
      </c>
      <c r="C5873" s="5" t="s">
        <v>8017</v>
      </c>
      <c r="D5873" s="5" t="s">
        <v>8018</v>
      </c>
      <c r="E5873" s="2">
        <v>43874116</v>
      </c>
    </row>
    <row r="5874" spans="1:5" x14ac:dyDescent="0.25">
      <c r="A5874" s="2">
        <v>5872</v>
      </c>
      <c r="B5874" s="2">
        <v>36332</v>
      </c>
      <c r="C5874" s="5" t="s">
        <v>8019</v>
      </c>
      <c r="D5874" s="5" t="s">
        <v>1213</v>
      </c>
      <c r="E5874" s="2">
        <v>35424404</v>
      </c>
    </row>
    <row r="5875" spans="1:5" x14ac:dyDescent="0.25">
      <c r="A5875" s="2">
        <v>5873</v>
      </c>
      <c r="B5875" s="2">
        <v>58599</v>
      </c>
      <c r="C5875" s="5" t="s">
        <v>8020</v>
      </c>
      <c r="D5875" s="5" t="s">
        <v>1544</v>
      </c>
      <c r="E5875" s="2">
        <v>41200955</v>
      </c>
    </row>
    <row r="5876" spans="1:5" x14ac:dyDescent="0.25">
      <c r="A5876" s="2">
        <v>5874</v>
      </c>
      <c r="B5876" s="2">
        <v>76862</v>
      </c>
      <c r="C5876" s="5" t="s">
        <v>8021</v>
      </c>
      <c r="D5876" s="5" t="s">
        <v>8022</v>
      </c>
      <c r="E5876" s="2">
        <v>32358350</v>
      </c>
    </row>
    <row r="5877" spans="1:5" x14ac:dyDescent="0.25">
      <c r="A5877" s="2">
        <v>5875</v>
      </c>
      <c r="B5877" s="2">
        <v>68088</v>
      </c>
      <c r="C5877" s="5" t="s">
        <v>8023</v>
      </c>
      <c r="D5877" s="5" t="s">
        <v>8024</v>
      </c>
      <c r="E5877" s="2">
        <v>42720014</v>
      </c>
    </row>
    <row r="5878" spans="1:5" x14ac:dyDescent="0.25">
      <c r="A5878" s="2">
        <v>5876</v>
      </c>
      <c r="B5878" s="2">
        <v>51520</v>
      </c>
      <c r="C5878" s="5" t="s">
        <v>8025</v>
      </c>
      <c r="D5878" s="5" t="s">
        <v>8026</v>
      </c>
      <c r="E5878" s="2">
        <v>41666299</v>
      </c>
    </row>
    <row r="5879" spans="1:5" x14ac:dyDescent="0.25">
      <c r="A5879" s="2">
        <v>5877</v>
      </c>
      <c r="B5879" s="2">
        <v>56705</v>
      </c>
      <c r="C5879" s="5" t="s">
        <v>8027</v>
      </c>
      <c r="D5879" s="5" t="s">
        <v>8028</v>
      </c>
      <c r="E5879" s="2">
        <v>42887051</v>
      </c>
    </row>
    <row r="5880" spans="1:5" x14ac:dyDescent="0.25">
      <c r="A5880" s="2">
        <v>5878</v>
      </c>
      <c r="B5880" s="2">
        <v>52807</v>
      </c>
      <c r="C5880" s="5" t="s">
        <v>8029</v>
      </c>
      <c r="D5880" s="5" t="s">
        <v>8030</v>
      </c>
      <c r="E5880" s="2">
        <v>32252671</v>
      </c>
    </row>
    <row r="5881" spans="1:5" x14ac:dyDescent="0.25">
      <c r="A5881" s="2">
        <v>5879</v>
      </c>
      <c r="B5881" s="2">
        <v>65077</v>
      </c>
      <c r="C5881" s="5" t="s">
        <v>8031</v>
      </c>
      <c r="D5881" s="5" t="s">
        <v>8032</v>
      </c>
      <c r="E5881" s="2">
        <v>34955368</v>
      </c>
    </row>
    <row r="5882" spans="1:5" x14ac:dyDescent="0.25">
      <c r="A5882" s="2">
        <v>5880</v>
      </c>
      <c r="B5882" s="2">
        <v>47808</v>
      </c>
      <c r="C5882" s="5" t="s">
        <v>6158</v>
      </c>
      <c r="D5882" s="5" t="s">
        <v>539</v>
      </c>
      <c r="E5882" s="2">
        <v>34339816</v>
      </c>
    </row>
    <row r="5883" spans="1:5" x14ac:dyDescent="0.25">
      <c r="A5883" s="2">
        <v>5881</v>
      </c>
      <c r="B5883" s="2">
        <v>81784</v>
      </c>
      <c r="C5883" s="5" t="s">
        <v>6158</v>
      </c>
      <c r="D5883" s="5" t="s">
        <v>8033</v>
      </c>
      <c r="E5883" s="2">
        <v>39461709</v>
      </c>
    </row>
    <row r="5884" spans="1:5" x14ac:dyDescent="0.25">
      <c r="A5884" s="2">
        <v>5882</v>
      </c>
      <c r="B5884" s="2">
        <v>38709</v>
      </c>
      <c r="C5884" s="5" t="s">
        <v>6158</v>
      </c>
      <c r="D5884" s="5" t="s">
        <v>8034</v>
      </c>
      <c r="E5884" s="2">
        <v>39466316</v>
      </c>
    </row>
    <row r="5885" spans="1:5" x14ac:dyDescent="0.25">
      <c r="A5885" s="2">
        <v>5883</v>
      </c>
      <c r="B5885" s="2">
        <v>74679</v>
      </c>
      <c r="C5885" s="5" t="s">
        <v>8035</v>
      </c>
      <c r="D5885" s="5" t="s">
        <v>3554</v>
      </c>
      <c r="E5885" s="2">
        <v>33341610</v>
      </c>
    </row>
    <row r="5886" spans="1:5" x14ac:dyDescent="0.25">
      <c r="A5886" s="2">
        <v>5884</v>
      </c>
      <c r="B5886" s="2">
        <v>63646</v>
      </c>
      <c r="C5886" s="5" t="s">
        <v>8035</v>
      </c>
      <c r="D5886" s="5" t="s">
        <v>8036</v>
      </c>
      <c r="E5886" s="2">
        <v>27692864</v>
      </c>
    </row>
    <row r="5887" spans="1:5" x14ac:dyDescent="0.25">
      <c r="A5887" s="2">
        <v>5885</v>
      </c>
      <c r="B5887" s="2">
        <v>58852</v>
      </c>
      <c r="C5887" s="5" t="s">
        <v>8035</v>
      </c>
      <c r="D5887" s="5" t="s">
        <v>8037</v>
      </c>
      <c r="E5887" s="2">
        <v>21469703</v>
      </c>
    </row>
    <row r="5888" spans="1:5" x14ac:dyDescent="0.25">
      <c r="A5888" s="2">
        <v>5886</v>
      </c>
      <c r="B5888" s="2">
        <v>47715</v>
      </c>
      <c r="C5888" s="5" t="s">
        <v>8035</v>
      </c>
      <c r="D5888" s="5" t="s">
        <v>8038</v>
      </c>
      <c r="E5888" s="2">
        <v>40768349</v>
      </c>
    </row>
    <row r="5889" spans="1:5" x14ac:dyDescent="0.25">
      <c r="A5889" s="2">
        <v>5887</v>
      </c>
      <c r="B5889" s="2">
        <v>72758</v>
      </c>
      <c r="C5889" s="5" t="s">
        <v>8039</v>
      </c>
      <c r="D5889" s="5" t="s">
        <v>8040</v>
      </c>
      <c r="E5889" s="2">
        <v>93998800</v>
      </c>
    </row>
    <row r="5890" spans="1:5" x14ac:dyDescent="0.25">
      <c r="A5890" s="2">
        <v>5888</v>
      </c>
      <c r="B5890" s="2">
        <v>10180</v>
      </c>
      <c r="C5890" s="5" t="s">
        <v>8041</v>
      </c>
      <c r="D5890" s="5" t="s">
        <v>539</v>
      </c>
      <c r="E5890" s="2">
        <v>30515378</v>
      </c>
    </row>
    <row r="5891" spans="1:5" x14ac:dyDescent="0.25">
      <c r="A5891" s="2">
        <v>5889</v>
      </c>
      <c r="B5891" s="2">
        <v>62448</v>
      </c>
      <c r="C5891" s="5" t="s">
        <v>8042</v>
      </c>
      <c r="D5891" s="5" t="s">
        <v>8044</v>
      </c>
      <c r="E5891" s="2">
        <v>43978389</v>
      </c>
    </row>
    <row r="5892" spans="1:5" x14ac:dyDescent="0.25">
      <c r="A5892" s="2">
        <v>5890</v>
      </c>
      <c r="B5892" s="2">
        <v>67603</v>
      </c>
      <c r="C5892" s="5" t="s">
        <v>8045</v>
      </c>
      <c r="D5892" s="5" t="s">
        <v>8046</v>
      </c>
      <c r="E5892" s="2">
        <v>29655086</v>
      </c>
    </row>
    <row r="5893" spans="1:5" x14ac:dyDescent="0.25">
      <c r="A5893" s="2">
        <v>5891</v>
      </c>
      <c r="B5893" s="2">
        <v>26784</v>
      </c>
      <c r="C5893" s="5" t="s">
        <v>8047</v>
      </c>
      <c r="D5893" s="5" t="s">
        <v>3304</v>
      </c>
      <c r="E5893" s="2">
        <v>34214356</v>
      </c>
    </row>
    <row r="5894" spans="1:5" x14ac:dyDescent="0.25">
      <c r="A5894" s="2">
        <v>5892</v>
      </c>
      <c r="B5894" s="2">
        <v>66573</v>
      </c>
      <c r="C5894" s="5" t="s">
        <v>8048</v>
      </c>
      <c r="D5894" s="5" t="s">
        <v>1221</v>
      </c>
      <c r="E5894" s="2">
        <v>42565629</v>
      </c>
    </row>
    <row r="5895" spans="1:5" x14ac:dyDescent="0.25">
      <c r="A5895" s="2">
        <v>5893</v>
      </c>
      <c r="B5895" s="2">
        <v>74888</v>
      </c>
      <c r="C5895" s="5" t="s">
        <v>8048</v>
      </c>
      <c r="D5895" s="5" t="s">
        <v>8049</v>
      </c>
      <c r="E5895" s="2">
        <v>43721870</v>
      </c>
    </row>
    <row r="5896" spans="1:5" x14ac:dyDescent="0.25">
      <c r="A5896" s="2">
        <v>5894</v>
      </c>
      <c r="B5896" s="2">
        <v>54458</v>
      </c>
      <c r="C5896" s="5" t="s">
        <v>8048</v>
      </c>
      <c r="D5896" s="5" t="s">
        <v>8050</v>
      </c>
      <c r="E5896" s="2">
        <v>41557549</v>
      </c>
    </row>
    <row r="5897" spans="1:5" x14ac:dyDescent="0.25">
      <c r="A5897" s="2">
        <v>5895</v>
      </c>
      <c r="B5897" s="2">
        <v>34933</v>
      </c>
      <c r="C5897" s="5" t="s">
        <v>8048</v>
      </c>
      <c r="D5897" s="5" t="s">
        <v>8051</v>
      </c>
      <c r="E5897" s="2">
        <v>37181090</v>
      </c>
    </row>
    <row r="5898" spans="1:5" x14ac:dyDescent="0.25">
      <c r="A5898" s="2">
        <v>5896</v>
      </c>
      <c r="B5898" s="2">
        <v>30704</v>
      </c>
      <c r="C5898" s="5" t="s">
        <v>8052</v>
      </c>
      <c r="D5898" s="5" t="s">
        <v>8053</v>
      </c>
      <c r="E5898" s="2">
        <v>36663745</v>
      </c>
    </row>
    <row r="5899" spans="1:5" x14ac:dyDescent="0.25">
      <c r="A5899" s="2">
        <v>5897</v>
      </c>
      <c r="B5899" s="2">
        <v>63215</v>
      </c>
      <c r="C5899" s="5" t="s">
        <v>8054</v>
      </c>
      <c r="D5899" s="5" t="s">
        <v>5575</v>
      </c>
      <c r="E5899" s="2">
        <v>39642341</v>
      </c>
    </row>
    <row r="5900" spans="1:5" x14ac:dyDescent="0.25">
      <c r="A5900" s="2">
        <v>5898</v>
      </c>
      <c r="B5900" s="2">
        <v>72686</v>
      </c>
      <c r="C5900" s="5" t="s">
        <v>8055</v>
      </c>
      <c r="D5900" s="5" t="s">
        <v>8056</v>
      </c>
      <c r="E5900" s="2">
        <v>43735373</v>
      </c>
    </row>
    <row r="5901" spans="1:5" x14ac:dyDescent="0.25">
      <c r="A5901" s="2">
        <v>5899</v>
      </c>
      <c r="B5901" s="2">
        <v>20873</v>
      </c>
      <c r="C5901" s="5" t="s">
        <v>8057</v>
      </c>
      <c r="D5901" s="5" t="s">
        <v>1316</v>
      </c>
      <c r="E5901" s="2">
        <v>26163644</v>
      </c>
    </row>
    <row r="5902" spans="1:5" x14ac:dyDescent="0.25">
      <c r="A5902" s="2">
        <v>5900</v>
      </c>
      <c r="B5902" s="2">
        <v>80254</v>
      </c>
      <c r="C5902" s="5" t="s">
        <v>8058</v>
      </c>
      <c r="D5902" s="5" t="s">
        <v>8059</v>
      </c>
      <c r="E5902" s="2">
        <v>37621409</v>
      </c>
    </row>
    <row r="5903" spans="1:5" x14ac:dyDescent="0.25">
      <c r="A5903" s="2">
        <v>5901</v>
      </c>
      <c r="B5903" s="2">
        <v>63124</v>
      </c>
      <c r="C5903" s="5" t="s">
        <v>8060</v>
      </c>
      <c r="D5903" s="5" t="s">
        <v>271</v>
      </c>
      <c r="E5903" s="2">
        <v>41392359</v>
      </c>
    </row>
    <row r="5904" spans="1:5" x14ac:dyDescent="0.25">
      <c r="A5904" s="2">
        <v>5902</v>
      </c>
      <c r="B5904" s="2">
        <v>54243</v>
      </c>
      <c r="C5904" s="5" t="s">
        <v>8061</v>
      </c>
      <c r="D5904" s="5" t="s">
        <v>8062</v>
      </c>
      <c r="E5904" s="2">
        <v>41916995</v>
      </c>
    </row>
    <row r="5905" spans="1:5" x14ac:dyDescent="0.25">
      <c r="A5905" s="2">
        <v>5903</v>
      </c>
      <c r="B5905" s="2">
        <v>66688</v>
      </c>
      <c r="C5905" s="5" t="s">
        <v>8063</v>
      </c>
      <c r="D5905" s="5" t="s">
        <v>2977</v>
      </c>
      <c r="E5905" s="2">
        <v>44484340</v>
      </c>
    </row>
    <row r="5906" spans="1:5" x14ac:dyDescent="0.25">
      <c r="A5906" s="2">
        <v>5904</v>
      </c>
      <c r="B5906" s="2">
        <v>45467</v>
      </c>
      <c r="C5906" s="5" t="s">
        <v>8064</v>
      </c>
      <c r="D5906" s="5" t="s">
        <v>7656</v>
      </c>
      <c r="E5906" s="2">
        <v>37279411</v>
      </c>
    </row>
    <row r="5907" spans="1:5" x14ac:dyDescent="0.25">
      <c r="A5907" s="2">
        <v>5905</v>
      </c>
      <c r="B5907" s="2">
        <v>45688</v>
      </c>
      <c r="C5907" s="5" t="s">
        <v>8064</v>
      </c>
      <c r="D5907" s="5" t="s">
        <v>8065</v>
      </c>
      <c r="E5907" s="2">
        <v>40640769</v>
      </c>
    </row>
    <row r="5908" spans="1:5" x14ac:dyDescent="0.25">
      <c r="A5908" s="2">
        <v>5906</v>
      </c>
      <c r="B5908" s="2">
        <v>62363</v>
      </c>
      <c r="C5908" s="5" t="s">
        <v>8066</v>
      </c>
      <c r="D5908" s="5" t="s">
        <v>8067</v>
      </c>
      <c r="E5908" s="2">
        <v>38536543</v>
      </c>
    </row>
    <row r="5909" spans="1:5" x14ac:dyDescent="0.25">
      <c r="A5909" s="2">
        <v>5907</v>
      </c>
      <c r="B5909" s="2">
        <v>18927</v>
      </c>
      <c r="C5909" s="5" t="s">
        <v>8068</v>
      </c>
      <c r="D5909" s="5" t="s">
        <v>8069</v>
      </c>
      <c r="E5909" s="2">
        <v>29975961</v>
      </c>
    </row>
    <row r="5910" spans="1:5" x14ac:dyDescent="0.25">
      <c r="A5910" s="2">
        <v>5908</v>
      </c>
      <c r="B5910" s="2">
        <v>70900</v>
      </c>
      <c r="C5910" s="5" t="s">
        <v>8068</v>
      </c>
      <c r="D5910" s="5" t="s">
        <v>8070</v>
      </c>
      <c r="E5910" s="2">
        <v>44304825</v>
      </c>
    </row>
    <row r="5911" spans="1:5" x14ac:dyDescent="0.25">
      <c r="A5911" s="2">
        <v>5909</v>
      </c>
      <c r="B5911" s="2">
        <v>54522</v>
      </c>
      <c r="C5911" s="5" t="s">
        <v>8068</v>
      </c>
      <c r="D5911" s="5" t="s">
        <v>7206</v>
      </c>
      <c r="E5911" s="2">
        <v>38067588</v>
      </c>
    </row>
    <row r="5912" spans="1:5" x14ac:dyDescent="0.25">
      <c r="A5912" s="2">
        <v>5910</v>
      </c>
      <c r="B5912" s="2">
        <v>56902</v>
      </c>
      <c r="C5912" s="5" t="s">
        <v>8068</v>
      </c>
      <c r="D5912" s="5" t="s">
        <v>5934</v>
      </c>
      <c r="E5912" s="2">
        <v>39330085</v>
      </c>
    </row>
    <row r="5913" spans="1:5" x14ac:dyDescent="0.25">
      <c r="A5913" s="2">
        <v>5911</v>
      </c>
      <c r="B5913" s="2">
        <v>75354</v>
      </c>
      <c r="C5913" s="5" t="s">
        <v>8068</v>
      </c>
      <c r="D5913" s="5" t="s">
        <v>8071</v>
      </c>
      <c r="E5913" s="2">
        <v>34722065</v>
      </c>
    </row>
    <row r="5914" spans="1:5" x14ac:dyDescent="0.25">
      <c r="A5914" s="2">
        <v>5912</v>
      </c>
      <c r="B5914" s="2">
        <v>47465</v>
      </c>
      <c r="C5914" s="5" t="s">
        <v>8068</v>
      </c>
      <c r="D5914" s="5" t="s">
        <v>8072</v>
      </c>
      <c r="E5914" s="2">
        <v>41162412</v>
      </c>
    </row>
    <row r="5915" spans="1:5" x14ac:dyDescent="0.25">
      <c r="A5915" s="2">
        <v>5913</v>
      </c>
      <c r="B5915" s="2">
        <v>36184</v>
      </c>
      <c r="C5915" s="5" t="s">
        <v>8068</v>
      </c>
      <c r="D5915" s="5" t="s">
        <v>8073</v>
      </c>
      <c r="E5915" s="2">
        <v>39595109</v>
      </c>
    </row>
    <row r="5916" spans="1:5" x14ac:dyDescent="0.25">
      <c r="A5916" s="2">
        <v>5914</v>
      </c>
      <c r="B5916" s="2">
        <v>45898</v>
      </c>
      <c r="C5916" s="5" t="s">
        <v>8068</v>
      </c>
      <c r="D5916" s="5" t="s">
        <v>5478</v>
      </c>
      <c r="E5916" s="2">
        <v>40693655</v>
      </c>
    </row>
    <row r="5917" spans="1:5" x14ac:dyDescent="0.25">
      <c r="A5917" s="2">
        <v>5915</v>
      </c>
      <c r="B5917" s="2">
        <v>77660</v>
      </c>
      <c r="C5917" s="5" t="s">
        <v>8068</v>
      </c>
      <c r="D5917" s="5" t="s">
        <v>8074</v>
      </c>
      <c r="E5917" s="2">
        <v>38067964</v>
      </c>
    </row>
    <row r="5918" spans="1:5" x14ac:dyDescent="0.25">
      <c r="A5918" s="2">
        <v>5916</v>
      </c>
      <c r="B5918" s="2">
        <v>58698</v>
      </c>
      <c r="C5918" s="5" t="s">
        <v>8068</v>
      </c>
      <c r="D5918" s="5" t="s">
        <v>8075</v>
      </c>
      <c r="E5918" s="2">
        <v>11336556</v>
      </c>
    </row>
    <row r="5919" spans="1:5" x14ac:dyDescent="0.25">
      <c r="A5919" s="2">
        <v>5917</v>
      </c>
      <c r="B5919" s="2">
        <v>71190</v>
      </c>
      <c r="C5919" s="5" t="s">
        <v>8068</v>
      </c>
      <c r="D5919" s="5" t="s">
        <v>8076</v>
      </c>
      <c r="E5919" s="2">
        <v>35027782</v>
      </c>
    </row>
    <row r="5920" spans="1:5" x14ac:dyDescent="0.25">
      <c r="A5920" s="2">
        <v>5918</v>
      </c>
      <c r="B5920" s="2">
        <v>71330</v>
      </c>
      <c r="C5920" s="5" t="s">
        <v>8068</v>
      </c>
      <c r="D5920" s="5" t="s">
        <v>8077</v>
      </c>
      <c r="E5920" s="2">
        <v>37251910</v>
      </c>
    </row>
    <row r="5921" spans="1:5" x14ac:dyDescent="0.25">
      <c r="A5921" s="2">
        <v>5919</v>
      </c>
      <c r="B5921" s="2">
        <v>70157</v>
      </c>
      <c r="C5921" s="5" t="s">
        <v>8068</v>
      </c>
      <c r="D5921" s="5" t="s">
        <v>8078</v>
      </c>
      <c r="E5921" s="2">
        <v>18569393</v>
      </c>
    </row>
    <row r="5922" spans="1:5" x14ac:dyDescent="0.25">
      <c r="A5922" s="2">
        <v>5920</v>
      </c>
      <c r="B5922" s="2">
        <v>29999</v>
      </c>
      <c r="C5922" s="5" t="s">
        <v>8068</v>
      </c>
      <c r="D5922" s="5" t="s">
        <v>4909</v>
      </c>
      <c r="E5922" s="2">
        <v>37371067</v>
      </c>
    </row>
    <row r="5923" spans="1:5" x14ac:dyDescent="0.25">
      <c r="A5923" s="2">
        <v>5921</v>
      </c>
      <c r="B5923" s="2">
        <v>46223</v>
      </c>
      <c r="C5923" s="5" t="s">
        <v>8068</v>
      </c>
      <c r="D5923" s="5" t="s">
        <v>8079</v>
      </c>
      <c r="E5923" s="2">
        <v>29091490</v>
      </c>
    </row>
    <row r="5924" spans="1:5" x14ac:dyDescent="0.25">
      <c r="A5924" s="2">
        <v>5922</v>
      </c>
      <c r="B5924" s="2">
        <v>74927</v>
      </c>
      <c r="C5924" s="5" t="s">
        <v>8068</v>
      </c>
      <c r="D5924" s="5" t="s">
        <v>8080</v>
      </c>
      <c r="E5924" s="2">
        <v>29990109</v>
      </c>
    </row>
    <row r="5925" spans="1:5" x14ac:dyDescent="0.25">
      <c r="A5925" s="2">
        <v>5923</v>
      </c>
      <c r="B5925" s="2">
        <v>55381</v>
      </c>
      <c r="C5925" s="5" t="s">
        <v>8068</v>
      </c>
      <c r="D5925" s="5" t="s">
        <v>2683</v>
      </c>
      <c r="E5925" s="2">
        <v>43238728</v>
      </c>
    </row>
    <row r="5926" spans="1:5" x14ac:dyDescent="0.25">
      <c r="A5926" s="2">
        <v>5924</v>
      </c>
      <c r="B5926" s="2">
        <v>71073</v>
      </c>
      <c r="C5926" s="5" t="s">
        <v>8068</v>
      </c>
      <c r="D5926" s="5" t="s">
        <v>8081</v>
      </c>
      <c r="E5926" s="2">
        <v>45820024</v>
      </c>
    </row>
    <row r="5927" spans="1:5" x14ac:dyDescent="0.25">
      <c r="A5927" s="2">
        <v>5925</v>
      </c>
      <c r="B5927" s="2">
        <v>71205</v>
      </c>
      <c r="C5927" s="5" t="s">
        <v>8068</v>
      </c>
      <c r="D5927" s="5" t="s">
        <v>8082</v>
      </c>
      <c r="E5927" s="2">
        <v>45627165</v>
      </c>
    </row>
    <row r="5928" spans="1:5" x14ac:dyDescent="0.25">
      <c r="A5928" s="2">
        <v>5926</v>
      </c>
      <c r="B5928" s="2">
        <v>70571</v>
      </c>
      <c r="C5928" s="5" t="s">
        <v>8068</v>
      </c>
      <c r="D5928" s="5" t="s">
        <v>8083</v>
      </c>
      <c r="E5928" s="2">
        <v>31159796</v>
      </c>
    </row>
    <row r="5929" spans="1:5" x14ac:dyDescent="0.25">
      <c r="A5929" s="2">
        <v>5927</v>
      </c>
      <c r="B5929" s="2">
        <v>45774</v>
      </c>
      <c r="C5929" s="5" t="s">
        <v>8068</v>
      </c>
      <c r="D5929" s="5" t="s">
        <v>8084</v>
      </c>
      <c r="E5929" s="2">
        <v>39566606</v>
      </c>
    </row>
    <row r="5930" spans="1:5" x14ac:dyDescent="0.25">
      <c r="A5930" s="2">
        <v>5928</v>
      </c>
      <c r="B5930" s="2">
        <v>51515</v>
      </c>
      <c r="C5930" s="5" t="s">
        <v>8068</v>
      </c>
      <c r="D5930" s="5" t="s">
        <v>8085</v>
      </c>
      <c r="E5930" s="2">
        <v>41061668</v>
      </c>
    </row>
    <row r="5931" spans="1:5" x14ac:dyDescent="0.25">
      <c r="A5931" s="2">
        <v>5929</v>
      </c>
      <c r="B5931" s="2">
        <v>50165</v>
      </c>
      <c r="C5931" s="5" t="s">
        <v>8068</v>
      </c>
      <c r="D5931" s="5" t="s">
        <v>8086</v>
      </c>
      <c r="E5931" s="2">
        <v>37387419</v>
      </c>
    </row>
    <row r="5932" spans="1:5" x14ac:dyDescent="0.25">
      <c r="A5932" s="2">
        <v>5930</v>
      </c>
      <c r="B5932" s="2">
        <v>62075</v>
      </c>
      <c r="C5932" s="5" t="s">
        <v>8068</v>
      </c>
      <c r="D5932" s="5" t="s">
        <v>8087</v>
      </c>
      <c r="E5932" s="2">
        <v>43407304</v>
      </c>
    </row>
    <row r="5933" spans="1:5" x14ac:dyDescent="0.25">
      <c r="A5933" s="2">
        <v>5931</v>
      </c>
      <c r="B5933" s="2">
        <v>66357</v>
      </c>
      <c r="C5933" s="5" t="s">
        <v>8068</v>
      </c>
      <c r="D5933" s="5" t="s">
        <v>8088</v>
      </c>
      <c r="E5933" s="2">
        <v>43265505</v>
      </c>
    </row>
    <row r="5934" spans="1:5" x14ac:dyDescent="0.25">
      <c r="A5934" s="2">
        <v>5932</v>
      </c>
      <c r="B5934" s="2">
        <v>17296</v>
      </c>
      <c r="C5934" s="5" t="s">
        <v>8068</v>
      </c>
      <c r="D5934" s="5" t="s">
        <v>8089</v>
      </c>
      <c r="E5934" s="2">
        <v>20053872</v>
      </c>
    </row>
    <row r="5935" spans="1:5" x14ac:dyDescent="0.25">
      <c r="A5935" s="2">
        <v>5933</v>
      </c>
      <c r="B5935" s="2">
        <v>74343</v>
      </c>
      <c r="C5935" s="5" t="s">
        <v>8068</v>
      </c>
      <c r="D5935" s="5" t="s">
        <v>1496</v>
      </c>
      <c r="E5935" s="2">
        <v>45478423</v>
      </c>
    </row>
    <row r="5936" spans="1:5" x14ac:dyDescent="0.25">
      <c r="A5936" s="2">
        <v>5934</v>
      </c>
      <c r="B5936" s="2">
        <v>75692</v>
      </c>
      <c r="C5936" s="5" t="s">
        <v>8068</v>
      </c>
      <c r="D5936" s="5" t="s">
        <v>8090</v>
      </c>
      <c r="E5936" s="2">
        <v>43395026</v>
      </c>
    </row>
    <row r="5937" spans="1:5" x14ac:dyDescent="0.25">
      <c r="A5937" s="2">
        <v>5935</v>
      </c>
      <c r="B5937" s="2">
        <v>52702</v>
      </c>
      <c r="C5937" s="5" t="s">
        <v>8068</v>
      </c>
      <c r="D5937" s="5" t="s">
        <v>236</v>
      </c>
      <c r="E5937" s="2">
        <v>18151560</v>
      </c>
    </row>
    <row r="5938" spans="1:5" x14ac:dyDescent="0.25">
      <c r="A5938" s="2">
        <v>5936</v>
      </c>
      <c r="B5938" s="2">
        <v>52797</v>
      </c>
      <c r="C5938" s="5" t="s">
        <v>8068</v>
      </c>
      <c r="D5938" s="5" t="s">
        <v>8091</v>
      </c>
      <c r="E5938" s="2">
        <v>29432666</v>
      </c>
    </row>
    <row r="5939" spans="1:5" x14ac:dyDescent="0.25">
      <c r="A5939" s="2">
        <v>5937</v>
      </c>
      <c r="B5939" s="2">
        <v>79582</v>
      </c>
      <c r="C5939" s="5" t="s">
        <v>8068</v>
      </c>
      <c r="D5939" s="5" t="s">
        <v>8092</v>
      </c>
      <c r="E5939" s="2">
        <v>26394344</v>
      </c>
    </row>
    <row r="5940" spans="1:5" x14ac:dyDescent="0.25">
      <c r="A5940" s="2">
        <v>5938</v>
      </c>
      <c r="B5940" s="2">
        <v>71566</v>
      </c>
      <c r="C5940" s="5" t="s">
        <v>8093</v>
      </c>
      <c r="D5940" s="5" t="s">
        <v>8094</v>
      </c>
      <c r="E5940" s="2">
        <v>43446403</v>
      </c>
    </row>
    <row r="5941" spans="1:5" x14ac:dyDescent="0.25">
      <c r="A5941" s="2">
        <v>5939</v>
      </c>
      <c r="B5941" s="2">
        <v>48112</v>
      </c>
      <c r="C5941" s="5" t="s">
        <v>8095</v>
      </c>
      <c r="D5941" s="5" t="s">
        <v>8096</v>
      </c>
      <c r="E5941" s="2">
        <v>32947891</v>
      </c>
    </row>
    <row r="5942" spans="1:5" x14ac:dyDescent="0.25">
      <c r="A5942" s="2">
        <v>5940</v>
      </c>
      <c r="B5942" s="2">
        <v>75352</v>
      </c>
      <c r="C5942" s="5" t="s">
        <v>8097</v>
      </c>
      <c r="D5942" s="5" t="s">
        <v>8098</v>
      </c>
      <c r="E5942" s="2">
        <v>45996685</v>
      </c>
    </row>
    <row r="5943" spans="1:5" x14ac:dyDescent="0.25">
      <c r="A5943" s="2">
        <v>5941</v>
      </c>
      <c r="B5943" s="2">
        <v>51808</v>
      </c>
      <c r="C5943" s="5" t="s">
        <v>8099</v>
      </c>
      <c r="D5943" s="5" t="s">
        <v>8100</v>
      </c>
      <c r="E5943" s="2">
        <v>39161752</v>
      </c>
    </row>
    <row r="5944" spans="1:5" x14ac:dyDescent="0.25">
      <c r="A5944" s="2">
        <v>5942</v>
      </c>
      <c r="B5944" s="2">
        <v>49680</v>
      </c>
      <c r="C5944" s="5" t="s">
        <v>8101</v>
      </c>
      <c r="D5944" s="5" t="s">
        <v>1765</v>
      </c>
      <c r="E5944" s="2">
        <v>36090513</v>
      </c>
    </row>
    <row r="5945" spans="1:5" x14ac:dyDescent="0.25">
      <c r="A5945" s="2">
        <v>5943</v>
      </c>
      <c r="B5945" s="2">
        <v>78204</v>
      </c>
      <c r="C5945" s="5" t="s">
        <v>8101</v>
      </c>
      <c r="D5945" s="5" t="s">
        <v>114</v>
      </c>
      <c r="E5945" s="2">
        <v>46569993</v>
      </c>
    </row>
    <row r="5946" spans="1:5" x14ac:dyDescent="0.25">
      <c r="A5946" s="2">
        <v>5944</v>
      </c>
      <c r="B5946" s="2">
        <v>62743</v>
      </c>
      <c r="C5946" s="5" t="s">
        <v>8102</v>
      </c>
      <c r="D5946" s="5" t="s">
        <v>4953</v>
      </c>
      <c r="E5946" s="2">
        <v>40244955</v>
      </c>
    </row>
    <row r="5947" spans="1:5" x14ac:dyDescent="0.25">
      <c r="A5947" s="2">
        <v>5945</v>
      </c>
      <c r="B5947" s="2">
        <v>76543</v>
      </c>
      <c r="C5947" s="5" t="s">
        <v>8103</v>
      </c>
      <c r="D5947" s="5" t="s">
        <v>8104</v>
      </c>
      <c r="E5947" s="2">
        <v>34987562</v>
      </c>
    </row>
    <row r="5948" spans="1:5" x14ac:dyDescent="0.25">
      <c r="A5948" s="2">
        <v>5946</v>
      </c>
      <c r="B5948" s="2">
        <v>38532</v>
      </c>
      <c r="C5948" s="5" t="s">
        <v>8105</v>
      </c>
      <c r="D5948" s="5" t="s">
        <v>8106</v>
      </c>
      <c r="E5948" s="2">
        <v>38673188</v>
      </c>
    </row>
    <row r="5949" spans="1:5" x14ac:dyDescent="0.25">
      <c r="A5949" s="2">
        <v>5947</v>
      </c>
      <c r="B5949" s="2">
        <v>63257</v>
      </c>
      <c r="C5949" s="5" t="s">
        <v>8107</v>
      </c>
      <c r="D5949" s="5" t="s">
        <v>8108</v>
      </c>
      <c r="E5949" s="2">
        <v>43085338</v>
      </c>
    </row>
    <row r="5950" spans="1:5" x14ac:dyDescent="0.25">
      <c r="A5950" s="2">
        <v>5948</v>
      </c>
      <c r="B5950" s="2">
        <v>68430</v>
      </c>
      <c r="C5950" s="5" t="s">
        <v>8109</v>
      </c>
      <c r="D5950" s="5" t="s">
        <v>8110</v>
      </c>
      <c r="E5950" s="2">
        <v>38998244</v>
      </c>
    </row>
    <row r="5951" spans="1:5" x14ac:dyDescent="0.25">
      <c r="A5951" s="2">
        <v>5949</v>
      </c>
      <c r="B5951" s="2">
        <v>51313</v>
      </c>
      <c r="C5951" s="5" t="s">
        <v>8111</v>
      </c>
      <c r="D5951" s="5" t="s">
        <v>5483</v>
      </c>
      <c r="E5951" s="2">
        <v>41396371</v>
      </c>
    </row>
    <row r="5952" spans="1:5" x14ac:dyDescent="0.25">
      <c r="A5952" s="2">
        <v>5950</v>
      </c>
      <c r="B5952" s="2">
        <v>75442</v>
      </c>
      <c r="C5952" s="5" t="s">
        <v>8112</v>
      </c>
      <c r="D5952" s="5" t="s">
        <v>8113</v>
      </c>
      <c r="E5952" s="2">
        <v>29434478</v>
      </c>
    </row>
    <row r="5953" spans="1:5" x14ac:dyDescent="0.25">
      <c r="A5953" s="2">
        <v>5951</v>
      </c>
      <c r="B5953" s="2">
        <v>26479</v>
      </c>
      <c r="C5953" s="5" t="s">
        <v>8114</v>
      </c>
      <c r="D5953" s="5" t="s">
        <v>356</v>
      </c>
      <c r="E5953" s="2">
        <v>35380874</v>
      </c>
    </row>
    <row r="5954" spans="1:5" x14ac:dyDescent="0.25">
      <c r="A5954" s="2">
        <v>5952</v>
      </c>
      <c r="B5954" s="2">
        <v>70972</v>
      </c>
      <c r="C5954" s="5" t="s">
        <v>8115</v>
      </c>
      <c r="D5954" s="5" t="s">
        <v>8116</v>
      </c>
      <c r="E5954" s="2">
        <v>22493956</v>
      </c>
    </row>
    <row r="5955" spans="1:5" x14ac:dyDescent="0.25">
      <c r="A5955" s="2">
        <v>5953</v>
      </c>
      <c r="B5955" s="2">
        <v>45689</v>
      </c>
      <c r="C5955" s="5" t="s">
        <v>8117</v>
      </c>
      <c r="D5955" s="5" t="s">
        <v>3354</v>
      </c>
      <c r="E5955" s="2">
        <v>40784037</v>
      </c>
    </row>
    <row r="5956" spans="1:5" x14ac:dyDescent="0.25">
      <c r="A5956" s="2">
        <v>5954</v>
      </c>
      <c r="B5956" s="2">
        <v>35139</v>
      </c>
      <c r="C5956" s="5" t="s">
        <v>8117</v>
      </c>
      <c r="D5956" s="5" t="s">
        <v>8118</v>
      </c>
      <c r="E5956" s="2">
        <v>39426397</v>
      </c>
    </row>
    <row r="5957" spans="1:5" x14ac:dyDescent="0.25">
      <c r="A5957" s="2">
        <v>5955</v>
      </c>
      <c r="B5957" s="2">
        <v>48727</v>
      </c>
      <c r="C5957" s="5" t="s">
        <v>8119</v>
      </c>
      <c r="D5957" s="5" t="s">
        <v>1295</v>
      </c>
      <c r="E5957" s="2">
        <v>39264807</v>
      </c>
    </row>
    <row r="5958" spans="1:5" x14ac:dyDescent="0.25">
      <c r="A5958" s="2">
        <v>5956</v>
      </c>
      <c r="B5958" s="2">
        <v>81504</v>
      </c>
      <c r="C5958" s="5" t="s">
        <v>8120</v>
      </c>
      <c r="D5958" s="5" t="s">
        <v>8121</v>
      </c>
      <c r="E5958" s="2" t="s">
        <v>8122</v>
      </c>
    </row>
    <row r="5959" spans="1:5" x14ac:dyDescent="0.25">
      <c r="A5959" s="2">
        <v>5957</v>
      </c>
      <c r="B5959" s="2">
        <v>55887</v>
      </c>
      <c r="C5959" s="5" t="s">
        <v>8123</v>
      </c>
      <c r="D5959" s="5" t="s">
        <v>8124</v>
      </c>
      <c r="E5959" s="2">
        <v>43192771</v>
      </c>
    </row>
    <row r="5960" spans="1:5" x14ac:dyDescent="0.25">
      <c r="A5960" s="2">
        <v>5958</v>
      </c>
      <c r="B5960" s="2">
        <v>68429</v>
      </c>
      <c r="C5960" s="5" t="s">
        <v>8125</v>
      </c>
      <c r="D5960" s="5" t="s">
        <v>8126</v>
      </c>
      <c r="E5960" s="2">
        <v>35793757</v>
      </c>
    </row>
    <row r="5961" spans="1:5" x14ac:dyDescent="0.25">
      <c r="A5961" s="2">
        <v>5959</v>
      </c>
      <c r="B5961" s="2">
        <v>62821</v>
      </c>
      <c r="C5961" s="5" t="s">
        <v>8159</v>
      </c>
      <c r="D5961" s="5" t="s">
        <v>1335</v>
      </c>
      <c r="E5961" s="2">
        <v>94061049</v>
      </c>
    </row>
    <row r="5962" spans="1:5" x14ac:dyDescent="0.25">
      <c r="A5962" s="2">
        <v>5960</v>
      </c>
      <c r="B5962" s="2">
        <v>39923</v>
      </c>
      <c r="C5962" s="5" t="s">
        <v>8127</v>
      </c>
      <c r="D5962" s="5" t="s">
        <v>7096</v>
      </c>
      <c r="E5962" s="2">
        <v>37658806</v>
      </c>
    </row>
    <row r="5963" spans="1:5" x14ac:dyDescent="0.25">
      <c r="A5963" s="2">
        <v>5961</v>
      </c>
      <c r="B5963" s="2">
        <v>65282</v>
      </c>
      <c r="C5963" s="5" t="s">
        <v>8128</v>
      </c>
      <c r="D5963" s="5" t="s">
        <v>4223</v>
      </c>
      <c r="E5963" s="2">
        <v>94629864</v>
      </c>
    </row>
    <row r="5964" spans="1:5" x14ac:dyDescent="0.25">
      <c r="A5964" s="2">
        <v>5962</v>
      </c>
      <c r="B5964" s="2">
        <v>37236</v>
      </c>
      <c r="C5964" s="5" t="s">
        <v>8129</v>
      </c>
      <c r="D5964" s="5" t="s">
        <v>1542</v>
      </c>
      <c r="E5964" s="2">
        <v>30063512</v>
      </c>
    </row>
    <row r="5965" spans="1:5" x14ac:dyDescent="0.25">
      <c r="A5965" s="2">
        <v>5963</v>
      </c>
      <c r="B5965" s="2">
        <v>43735</v>
      </c>
      <c r="C5965" s="5" t="s">
        <v>8129</v>
      </c>
      <c r="D5965" s="5" t="s">
        <v>8130</v>
      </c>
      <c r="E5965" s="2">
        <v>41104904</v>
      </c>
    </row>
    <row r="5966" spans="1:5" x14ac:dyDescent="0.25">
      <c r="A5966" s="2">
        <v>5964</v>
      </c>
      <c r="B5966" s="2">
        <v>78052</v>
      </c>
      <c r="C5966" s="5" t="s">
        <v>8129</v>
      </c>
      <c r="D5966" s="5" t="s">
        <v>8131</v>
      </c>
      <c r="E5966" s="2">
        <v>37695685</v>
      </c>
    </row>
    <row r="5967" spans="1:5" x14ac:dyDescent="0.25">
      <c r="A5967" s="2">
        <v>5965</v>
      </c>
      <c r="B5967" s="2">
        <v>42813</v>
      </c>
      <c r="C5967" s="5" t="s">
        <v>8129</v>
      </c>
      <c r="D5967" s="5" t="s">
        <v>8132</v>
      </c>
      <c r="E5967" s="2">
        <v>35455153</v>
      </c>
    </row>
    <row r="5968" spans="1:5" x14ac:dyDescent="0.25">
      <c r="A5968" s="2">
        <v>5966</v>
      </c>
      <c r="B5968" s="2">
        <v>74843</v>
      </c>
      <c r="C5968" s="5" t="s">
        <v>8129</v>
      </c>
      <c r="D5968" s="5" t="s">
        <v>8133</v>
      </c>
      <c r="E5968" s="2">
        <v>35237107</v>
      </c>
    </row>
    <row r="5969" spans="1:5" x14ac:dyDescent="0.25">
      <c r="A5969" s="2">
        <v>5967</v>
      </c>
      <c r="B5969" s="2">
        <v>73328</v>
      </c>
      <c r="C5969" s="5" t="s">
        <v>8134</v>
      </c>
      <c r="D5969" s="5" t="s">
        <v>8135</v>
      </c>
      <c r="E5969" s="2">
        <v>93949155</v>
      </c>
    </row>
    <row r="5970" spans="1:5" x14ac:dyDescent="0.25">
      <c r="A5970" s="2">
        <v>5968</v>
      </c>
      <c r="B5970" s="2">
        <v>69769</v>
      </c>
      <c r="C5970" s="5" t="s">
        <v>8145</v>
      </c>
      <c r="D5970" s="5" t="s">
        <v>8146</v>
      </c>
      <c r="E5970" s="2">
        <v>45523994</v>
      </c>
    </row>
    <row r="5971" spans="1:5" x14ac:dyDescent="0.25">
      <c r="A5971" s="2">
        <v>5969</v>
      </c>
      <c r="B5971" s="2">
        <v>69967</v>
      </c>
      <c r="C5971" s="5" t="s">
        <v>8136</v>
      </c>
      <c r="D5971" s="5" t="s">
        <v>8137</v>
      </c>
      <c r="E5971" s="2">
        <v>33655422</v>
      </c>
    </row>
    <row r="5972" spans="1:5" x14ac:dyDescent="0.25">
      <c r="A5972" s="2">
        <v>5970</v>
      </c>
      <c r="B5972" s="2">
        <v>65335</v>
      </c>
      <c r="C5972" s="5" t="s">
        <v>8138</v>
      </c>
      <c r="D5972" s="5" t="s">
        <v>8139</v>
      </c>
      <c r="E5972" s="2">
        <v>27924114</v>
      </c>
    </row>
    <row r="5973" spans="1:5" x14ac:dyDescent="0.25">
      <c r="A5973" s="2">
        <v>5971</v>
      </c>
      <c r="B5973" s="2">
        <v>74118</v>
      </c>
      <c r="C5973" s="5" t="s">
        <v>8140</v>
      </c>
      <c r="D5973" s="5" t="s">
        <v>8141</v>
      </c>
      <c r="E5973" s="2">
        <v>35047372</v>
      </c>
    </row>
    <row r="5974" spans="1:5" x14ac:dyDescent="0.25">
      <c r="A5974" s="2">
        <v>5972</v>
      </c>
      <c r="B5974" s="2">
        <v>67855</v>
      </c>
      <c r="C5974" s="5" t="s">
        <v>8142</v>
      </c>
      <c r="D5974" s="5" t="s">
        <v>8143</v>
      </c>
      <c r="E5974" s="2">
        <v>37905639</v>
      </c>
    </row>
    <row r="5975" spans="1:5" x14ac:dyDescent="0.25">
      <c r="A5975" s="2">
        <v>5973</v>
      </c>
      <c r="B5975" s="2">
        <v>66996</v>
      </c>
      <c r="C5975" s="5" t="s">
        <v>8144</v>
      </c>
      <c r="D5975" s="5" t="s">
        <v>5483</v>
      </c>
      <c r="E5975" s="2">
        <v>36947600</v>
      </c>
    </row>
    <row r="5976" spans="1:5" x14ac:dyDescent="0.25">
      <c r="A5976" s="2">
        <v>5974</v>
      </c>
      <c r="B5976" s="2">
        <v>64732</v>
      </c>
      <c r="C5976" s="5" t="s">
        <v>8147</v>
      </c>
      <c r="D5976" s="5" t="s">
        <v>8148</v>
      </c>
      <c r="E5976" s="2">
        <v>38842360</v>
      </c>
    </row>
    <row r="5977" spans="1:5" x14ac:dyDescent="0.25">
      <c r="A5977" s="2">
        <v>5975</v>
      </c>
      <c r="B5977" s="2">
        <v>63030</v>
      </c>
      <c r="C5977" s="5" t="s">
        <v>8149</v>
      </c>
      <c r="D5977" s="5" t="s">
        <v>710</v>
      </c>
      <c r="E5977" s="2">
        <v>31245216</v>
      </c>
    </row>
    <row r="5978" spans="1:5" x14ac:dyDescent="0.25">
      <c r="A5978" s="2">
        <v>5976</v>
      </c>
      <c r="B5978" s="2">
        <v>72323</v>
      </c>
      <c r="C5978" s="5" t="s">
        <v>8150</v>
      </c>
      <c r="D5978" s="5" t="s">
        <v>1561</v>
      </c>
      <c r="E5978" s="2">
        <v>37278444</v>
      </c>
    </row>
    <row r="5979" spans="1:5" x14ac:dyDescent="0.25">
      <c r="A5979" s="2">
        <v>5977</v>
      </c>
      <c r="B5979" s="2">
        <v>54498</v>
      </c>
      <c r="C5979" s="5" t="s">
        <v>8150</v>
      </c>
      <c r="D5979" s="5" t="s">
        <v>4327</v>
      </c>
      <c r="E5979" s="2">
        <v>41921239</v>
      </c>
    </row>
    <row r="5980" spans="1:5" x14ac:dyDescent="0.25">
      <c r="A5980" s="2">
        <v>5978</v>
      </c>
      <c r="B5980" s="2">
        <v>56725</v>
      </c>
      <c r="C5980" s="5" t="s">
        <v>8151</v>
      </c>
      <c r="D5980" s="5" t="s">
        <v>572</v>
      </c>
      <c r="E5980" s="2">
        <v>43244221</v>
      </c>
    </row>
    <row r="5981" spans="1:5" x14ac:dyDescent="0.25">
      <c r="A5981" s="2">
        <v>5979</v>
      </c>
      <c r="B5981" s="2">
        <v>63450</v>
      </c>
      <c r="C5981" s="5" t="s">
        <v>8152</v>
      </c>
      <c r="D5981" s="5" t="s">
        <v>8153</v>
      </c>
      <c r="E5981" s="2">
        <v>43598175</v>
      </c>
    </row>
    <row r="5982" spans="1:5" x14ac:dyDescent="0.25">
      <c r="A5982" s="2">
        <v>5980</v>
      </c>
      <c r="B5982" s="2">
        <v>51950</v>
      </c>
      <c r="C5982" s="5" t="s">
        <v>8152</v>
      </c>
      <c r="D5982" s="5" t="s">
        <v>8154</v>
      </c>
      <c r="E5982" s="2">
        <v>31635967</v>
      </c>
    </row>
    <row r="5983" spans="1:5" x14ac:dyDescent="0.25">
      <c r="A5983" s="2">
        <v>5981</v>
      </c>
      <c r="B5983" s="2">
        <v>78231</v>
      </c>
      <c r="C5983" s="5" t="s">
        <v>8155</v>
      </c>
      <c r="D5983" s="5" t="s">
        <v>8156</v>
      </c>
      <c r="E5983" s="2">
        <v>96276757</v>
      </c>
    </row>
    <row r="5984" spans="1:5" x14ac:dyDescent="0.25">
      <c r="A5984" s="2">
        <v>5982</v>
      </c>
      <c r="B5984" s="2">
        <v>73811</v>
      </c>
      <c r="C5984" s="5" t="s">
        <v>8157</v>
      </c>
      <c r="D5984" s="5" t="s">
        <v>8158</v>
      </c>
      <c r="E5984" s="2">
        <v>44937721</v>
      </c>
    </row>
    <row r="5985" spans="1:5" x14ac:dyDescent="0.25">
      <c r="A5985" s="2">
        <v>5983</v>
      </c>
      <c r="B5985" s="2">
        <v>38242</v>
      </c>
      <c r="C5985" s="5" t="s">
        <v>8160</v>
      </c>
      <c r="D5985" s="5" t="s">
        <v>8161</v>
      </c>
      <c r="E5985" s="2">
        <v>40076579</v>
      </c>
    </row>
    <row r="5986" spans="1:5" x14ac:dyDescent="0.25">
      <c r="A5986" s="2">
        <v>5984</v>
      </c>
      <c r="B5986" s="2">
        <v>36815</v>
      </c>
      <c r="C5986" s="5" t="s">
        <v>8162</v>
      </c>
      <c r="D5986" s="5" t="s">
        <v>8163</v>
      </c>
      <c r="E5986" s="2">
        <v>32143559</v>
      </c>
    </row>
    <row r="5987" spans="1:5" x14ac:dyDescent="0.25">
      <c r="A5987" s="2">
        <v>5985</v>
      </c>
      <c r="B5987" s="2">
        <v>66610</v>
      </c>
      <c r="C5987" s="5" t="s">
        <v>8164</v>
      </c>
      <c r="D5987" s="5" t="s">
        <v>8165</v>
      </c>
      <c r="E5987" s="2">
        <v>35430233</v>
      </c>
    </row>
    <row r="5988" spans="1:5" x14ac:dyDescent="0.25">
      <c r="A5988" s="2">
        <v>5986</v>
      </c>
      <c r="B5988" s="2">
        <v>74213</v>
      </c>
      <c r="C5988" s="5" t="s">
        <v>8166</v>
      </c>
      <c r="D5988" s="5" t="s">
        <v>8167</v>
      </c>
      <c r="E5988" s="2">
        <v>35960725</v>
      </c>
    </row>
    <row r="5989" spans="1:5" x14ac:dyDescent="0.25">
      <c r="A5989" s="2">
        <v>5987</v>
      </c>
      <c r="B5989" s="2">
        <v>55650</v>
      </c>
      <c r="C5989" s="5" t="s">
        <v>8168</v>
      </c>
      <c r="D5989" s="5" t="s">
        <v>8169</v>
      </c>
      <c r="E5989" s="2">
        <v>41328180</v>
      </c>
    </row>
    <row r="5990" spans="1:5" x14ac:dyDescent="0.25">
      <c r="A5990" s="2">
        <v>5988</v>
      </c>
      <c r="B5990" s="2">
        <v>61831</v>
      </c>
      <c r="C5990" s="5" t="s">
        <v>8170</v>
      </c>
      <c r="D5990" s="5" t="s">
        <v>7706</v>
      </c>
      <c r="E5990" s="2">
        <v>43176862</v>
      </c>
    </row>
    <row r="5991" spans="1:5" x14ac:dyDescent="0.25">
      <c r="A5991" s="2">
        <v>5989</v>
      </c>
      <c r="B5991" s="2">
        <v>15276</v>
      </c>
      <c r="C5991" s="5" t="s">
        <v>8171</v>
      </c>
      <c r="D5991" s="5" t="s">
        <v>6270</v>
      </c>
      <c r="E5991" s="2">
        <v>22234996</v>
      </c>
    </row>
    <row r="5992" spans="1:5" x14ac:dyDescent="0.25">
      <c r="A5992" s="2">
        <v>5990</v>
      </c>
      <c r="B5992" s="2">
        <v>50237</v>
      </c>
      <c r="C5992" s="5" t="s">
        <v>8172</v>
      </c>
      <c r="D5992" s="5" t="s">
        <v>8173</v>
      </c>
      <c r="E5992" s="2">
        <v>28327950</v>
      </c>
    </row>
    <row r="5993" spans="1:5" x14ac:dyDescent="0.25">
      <c r="A5993" s="2">
        <v>5991</v>
      </c>
      <c r="B5993" s="2">
        <v>20849</v>
      </c>
      <c r="C5993" s="5" t="s">
        <v>8172</v>
      </c>
      <c r="D5993" s="5" t="s">
        <v>8174</v>
      </c>
      <c r="E5993" s="2">
        <v>35560838</v>
      </c>
    </row>
    <row r="5994" spans="1:5" x14ac:dyDescent="0.25">
      <c r="A5994" s="2">
        <v>5992</v>
      </c>
      <c r="B5994" s="2">
        <v>75546</v>
      </c>
      <c r="C5994" s="5" t="s">
        <v>8172</v>
      </c>
      <c r="D5994" s="5" t="s">
        <v>8175</v>
      </c>
      <c r="E5994" s="2">
        <v>37980901</v>
      </c>
    </row>
    <row r="5995" spans="1:5" x14ac:dyDescent="0.25">
      <c r="A5995" s="2">
        <v>5993</v>
      </c>
      <c r="B5995" s="2">
        <v>75355</v>
      </c>
      <c r="C5995" s="5" t="s">
        <v>8172</v>
      </c>
      <c r="D5995" s="5" t="s">
        <v>8176</v>
      </c>
      <c r="E5995" s="2">
        <v>39185570</v>
      </c>
    </row>
    <row r="5996" spans="1:5" x14ac:dyDescent="0.25">
      <c r="A5996" s="2">
        <v>5994</v>
      </c>
      <c r="B5996" s="2">
        <v>72519</v>
      </c>
      <c r="C5996" s="5" t="s">
        <v>8172</v>
      </c>
      <c r="D5996" s="5" t="s">
        <v>3062</v>
      </c>
      <c r="E5996" s="2">
        <v>36260697</v>
      </c>
    </row>
    <row r="5997" spans="1:5" x14ac:dyDescent="0.25">
      <c r="A5997" s="2">
        <v>5995</v>
      </c>
      <c r="B5997" s="2">
        <v>17689</v>
      </c>
      <c r="C5997" s="5" t="s">
        <v>8172</v>
      </c>
      <c r="D5997" s="5" t="s">
        <v>1865</v>
      </c>
      <c r="E5997" s="2">
        <v>30886106</v>
      </c>
    </row>
    <row r="5998" spans="1:5" x14ac:dyDescent="0.25">
      <c r="A5998" s="2">
        <v>5996</v>
      </c>
      <c r="B5998" s="2">
        <v>47000</v>
      </c>
      <c r="C5998" s="5" t="s">
        <v>8172</v>
      </c>
      <c r="D5998" s="5" t="s">
        <v>3422</v>
      </c>
      <c r="E5998" s="2">
        <v>35465006</v>
      </c>
    </row>
    <row r="5999" spans="1:5" x14ac:dyDescent="0.25">
      <c r="A5999" s="2">
        <v>5997</v>
      </c>
      <c r="B5999" s="2">
        <v>77236</v>
      </c>
      <c r="C5999" s="5" t="s">
        <v>8172</v>
      </c>
      <c r="D5999" s="5" t="s">
        <v>2055</v>
      </c>
      <c r="E5999" s="2">
        <v>28906818</v>
      </c>
    </row>
    <row r="6000" spans="1:5" x14ac:dyDescent="0.25">
      <c r="A6000" s="2">
        <v>5998</v>
      </c>
      <c r="B6000" s="2">
        <v>71186</v>
      </c>
      <c r="C6000" s="5" t="s">
        <v>8172</v>
      </c>
      <c r="D6000" s="5" t="s">
        <v>8177</v>
      </c>
      <c r="E6000" s="2">
        <v>34493115</v>
      </c>
    </row>
    <row r="6001" spans="1:5" x14ac:dyDescent="0.25">
      <c r="A6001" s="2">
        <v>5999</v>
      </c>
      <c r="B6001" s="2">
        <v>26091</v>
      </c>
      <c r="C6001" s="5" t="s">
        <v>8172</v>
      </c>
      <c r="D6001" s="5" t="s">
        <v>8178</v>
      </c>
      <c r="E6001" s="2">
        <v>34944161</v>
      </c>
    </row>
    <row r="6002" spans="1:5" x14ac:dyDescent="0.25">
      <c r="A6002" s="2">
        <v>6000</v>
      </c>
      <c r="B6002" s="2">
        <v>78694</v>
      </c>
      <c r="C6002" s="5" t="s">
        <v>8179</v>
      </c>
      <c r="D6002" s="5" t="s">
        <v>8180</v>
      </c>
      <c r="E6002" s="2">
        <v>95345859</v>
      </c>
    </row>
    <row r="6003" spans="1:5" x14ac:dyDescent="0.25">
      <c r="A6003" s="2">
        <v>6001</v>
      </c>
      <c r="B6003" s="2">
        <v>34891</v>
      </c>
      <c r="C6003" s="5" t="s">
        <v>8181</v>
      </c>
      <c r="D6003" s="5" t="s">
        <v>8182</v>
      </c>
      <c r="E6003" s="2">
        <v>38615715</v>
      </c>
    </row>
    <row r="6004" spans="1:5" x14ac:dyDescent="0.25">
      <c r="A6004" s="2">
        <v>6002</v>
      </c>
      <c r="B6004" s="2">
        <v>48848</v>
      </c>
      <c r="C6004" s="5" t="s">
        <v>8181</v>
      </c>
      <c r="D6004" s="5" t="s">
        <v>49</v>
      </c>
      <c r="E6004" s="2">
        <v>34452691</v>
      </c>
    </row>
    <row r="6005" spans="1:5" x14ac:dyDescent="0.25">
      <c r="A6005" s="2">
        <v>6003</v>
      </c>
      <c r="B6005" s="2">
        <v>57787</v>
      </c>
      <c r="C6005" s="5" t="s">
        <v>8183</v>
      </c>
      <c r="D6005" s="5" t="s">
        <v>1181</v>
      </c>
      <c r="E6005" s="2">
        <v>39169484</v>
      </c>
    </row>
    <row r="6006" spans="1:5" x14ac:dyDescent="0.25">
      <c r="A6006" s="2">
        <v>6004</v>
      </c>
      <c r="B6006" s="2">
        <v>67772</v>
      </c>
      <c r="C6006" s="5" t="s">
        <v>8184</v>
      </c>
      <c r="D6006" s="5" t="s">
        <v>8185</v>
      </c>
      <c r="E6006" s="2">
        <v>44287880</v>
      </c>
    </row>
    <row r="6007" spans="1:5" x14ac:dyDescent="0.25">
      <c r="A6007" s="2">
        <v>6005</v>
      </c>
      <c r="B6007" s="2">
        <v>74744</v>
      </c>
      <c r="C6007" s="5" t="s">
        <v>8184</v>
      </c>
      <c r="D6007" s="5" t="s">
        <v>7810</v>
      </c>
      <c r="E6007" s="2">
        <v>40896271</v>
      </c>
    </row>
    <row r="6008" spans="1:5" x14ac:dyDescent="0.25">
      <c r="A6008" s="2">
        <v>6006</v>
      </c>
      <c r="B6008" s="2">
        <v>28712</v>
      </c>
      <c r="C6008" s="5" t="s">
        <v>8184</v>
      </c>
      <c r="D6008" s="5" t="s">
        <v>8186</v>
      </c>
      <c r="E6008" s="2">
        <v>36882594</v>
      </c>
    </row>
    <row r="6009" spans="1:5" x14ac:dyDescent="0.25">
      <c r="A6009" s="2">
        <v>6007</v>
      </c>
      <c r="B6009" s="2">
        <v>61961</v>
      </c>
      <c r="C6009" s="5" t="s">
        <v>8184</v>
      </c>
      <c r="D6009" s="5" t="s">
        <v>8187</v>
      </c>
      <c r="E6009" s="2">
        <v>33398800</v>
      </c>
    </row>
    <row r="6010" spans="1:5" x14ac:dyDescent="0.25">
      <c r="A6010" s="2">
        <v>6008</v>
      </c>
      <c r="B6010" s="2">
        <v>30611</v>
      </c>
      <c r="C6010" s="5" t="s">
        <v>8184</v>
      </c>
      <c r="D6010" s="5" t="s">
        <v>8188</v>
      </c>
      <c r="E6010" s="2">
        <v>37763120</v>
      </c>
    </row>
    <row r="6011" spans="1:5" x14ac:dyDescent="0.25">
      <c r="A6011" s="2">
        <v>6009</v>
      </c>
      <c r="B6011" s="2">
        <v>39985</v>
      </c>
      <c r="C6011" s="5" t="s">
        <v>8184</v>
      </c>
      <c r="D6011" s="5" t="s">
        <v>72</v>
      </c>
      <c r="E6011" s="2">
        <v>35954328</v>
      </c>
    </row>
    <row r="6012" spans="1:5" x14ac:dyDescent="0.25">
      <c r="A6012" s="2">
        <v>6010</v>
      </c>
      <c r="B6012" s="2">
        <v>29748</v>
      </c>
      <c r="C6012" s="5" t="s">
        <v>8184</v>
      </c>
      <c r="D6012" s="5" t="s">
        <v>1068</v>
      </c>
      <c r="E6012" s="2">
        <v>37215064</v>
      </c>
    </row>
    <row r="6013" spans="1:5" x14ac:dyDescent="0.25">
      <c r="A6013" s="2">
        <v>6011</v>
      </c>
      <c r="B6013" s="2">
        <v>62402</v>
      </c>
      <c r="C6013" s="5" t="s">
        <v>8184</v>
      </c>
      <c r="D6013" s="5" t="s">
        <v>7718</v>
      </c>
      <c r="E6013" s="2">
        <v>43662248</v>
      </c>
    </row>
    <row r="6014" spans="1:5" x14ac:dyDescent="0.25">
      <c r="A6014" s="2">
        <v>6012</v>
      </c>
      <c r="B6014" s="2">
        <v>71586</v>
      </c>
      <c r="C6014" s="5" t="s">
        <v>8184</v>
      </c>
      <c r="D6014" s="5" t="s">
        <v>8189</v>
      </c>
      <c r="E6014" s="2">
        <v>44318306</v>
      </c>
    </row>
    <row r="6015" spans="1:5" x14ac:dyDescent="0.25">
      <c r="A6015" s="2">
        <v>6013</v>
      </c>
      <c r="B6015" s="2">
        <v>67043</v>
      </c>
      <c r="C6015" s="5" t="s">
        <v>8184</v>
      </c>
      <c r="D6015" s="5" t="s">
        <v>8190</v>
      </c>
      <c r="E6015" s="2">
        <v>29497471</v>
      </c>
    </row>
    <row r="6016" spans="1:5" x14ac:dyDescent="0.25">
      <c r="A6016" s="2">
        <v>6014</v>
      </c>
      <c r="B6016" s="2">
        <v>82748</v>
      </c>
      <c r="C6016" s="5" t="s">
        <v>8184</v>
      </c>
      <c r="D6016" s="5" t="s">
        <v>8191</v>
      </c>
      <c r="E6016" s="2">
        <v>35675155</v>
      </c>
    </row>
    <row r="6017" spans="1:5" x14ac:dyDescent="0.25">
      <c r="A6017" s="2">
        <v>6015</v>
      </c>
      <c r="B6017" s="2">
        <v>76773</v>
      </c>
      <c r="C6017" s="5" t="s">
        <v>8184</v>
      </c>
      <c r="D6017" s="5" t="s">
        <v>8192</v>
      </c>
      <c r="E6017" s="2">
        <v>35068600</v>
      </c>
    </row>
    <row r="6018" spans="1:5" x14ac:dyDescent="0.25">
      <c r="A6018" s="2">
        <v>6016</v>
      </c>
      <c r="B6018" s="2">
        <v>74760</v>
      </c>
      <c r="C6018" s="5" t="s">
        <v>8184</v>
      </c>
      <c r="D6018" s="5" t="s">
        <v>8193</v>
      </c>
      <c r="E6018" s="2">
        <v>44425019</v>
      </c>
    </row>
    <row r="6019" spans="1:5" x14ac:dyDescent="0.25">
      <c r="A6019" s="2">
        <v>6017</v>
      </c>
      <c r="B6019" s="2">
        <v>74523</v>
      </c>
      <c r="C6019" s="5" t="s">
        <v>8184</v>
      </c>
      <c r="D6019" s="5" t="s">
        <v>8194</v>
      </c>
      <c r="E6019" s="2">
        <v>43663057</v>
      </c>
    </row>
    <row r="6020" spans="1:5" x14ac:dyDescent="0.25">
      <c r="A6020" s="2">
        <v>6018</v>
      </c>
      <c r="B6020" s="2">
        <v>77385</v>
      </c>
      <c r="C6020" s="5" t="s">
        <v>8195</v>
      </c>
      <c r="D6020" s="5" t="s">
        <v>8196</v>
      </c>
      <c r="E6020" s="2">
        <v>38175229</v>
      </c>
    </row>
    <row r="6021" spans="1:5" x14ac:dyDescent="0.25">
      <c r="A6021" s="2">
        <v>6019</v>
      </c>
      <c r="B6021" s="2">
        <v>75767</v>
      </c>
      <c r="C6021" s="5" t="s">
        <v>8197</v>
      </c>
      <c r="D6021" s="5" t="s">
        <v>4869</v>
      </c>
      <c r="E6021" s="2">
        <v>45239351</v>
      </c>
    </row>
    <row r="6022" spans="1:5" x14ac:dyDescent="0.25">
      <c r="A6022" s="2">
        <v>6020</v>
      </c>
      <c r="B6022" s="2">
        <v>43354</v>
      </c>
      <c r="C6022" s="5" t="s">
        <v>8198</v>
      </c>
      <c r="D6022" s="5" t="s">
        <v>8199</v>
      </c>
      <c r="E6022" s="2">
        <v>39911445</v>
      </c>
    </row>
    <row r="6023" spans="1:5" x14ac:dyDescent="0.25">
      <c r="A6023" s="2">
        <v>6021</v>
      </c>
      <c r="B6023" s="2">
        <v>73223</v>
      </c>
      <c r="C6023" s="5" t="s">
        <v>8200</v>
      </c>
      <c r="D6023" s="5" t="s">
        <v>1037</v>
      </c>
      <c r="E6023" s="2">
        <v>35989751</v>
      </c>
    </row>
    <row r="6024" spans="1:5" x14ac:dyDescent="0.25">
      <c r="A6024" s="2">
        <v>6022</v>
      </c>
      <c r="B6024" s="2">
        <v>46106</v>
      </c>
      <c r="C6024" s="5" t="s">
        <v>8201</v>
      </c>
      <c r="D6024" s="5" t="s">
        <v>5809</v>
      </c>
      <c r="E6024" s="2">
        <v>40648076</v>
      </c>
    </row>
    <row r="6025" spans="1:5" x14ac:dyDescent="0.25">
      <c r="A6025" s="2">
        <v>6023</v>
      </c>
      <c r="B6025" s="2">
        <v>9648</v>
      </c>
      <c r="C6025" s="5" t="s">
        <v>8202</v>
      </c>
      <c r="D6025" s="5" t="s">
        <v>8203</v>
      </c>
      <c r="E6025" s="2">
        <v>31609062</v>
      </c>
    </row>
    <row r="6026" spans="1:5" x14ac:dyDescent="0.25">
      <c r="A6026" s="2">
        <v>6024</v>
      </c>
      <c r="B6026" s="2">
        <v>38733</v>
      </c>
      <c r="C6026" s="5" t="s">
        <v>8204</v>
      </c>
      <c r="D6026" s="5" t="s">
        <v>3990</v>
      </c>
      <c r="E6026" s="2">
        <v>40392120</v>
      </c>
    </row>
    <row r="6027" spans="1:5" x14ac:dyDescent="0.25">
      <c r="A6027" s="2">
        <v>6025</v>
      </c>
      <c r="B6027" s="2">
        <v>41636</v>
      </c>
      <c r="C6027" s="5" t="s">
        <v>8205</v>
      </c>
      <c r="D6027" s="5" t="s">
        <v>367</v>
      </c>
      <c r="E6027" s="2">
        <v>38356898</v>
      </c>
    </row>
    <row r="6028" spans="1:5" x14ac:dyDescent="0.25">
      <c r="A6028" s="2">
        <v>6026</v>
      </c>
      <c r="B6028" s="2">
        <v>49926</v>
      </c>
      <c r="C6028" s="5" t="s">
        <v>8206</v>
      </c>
      <c r="D6028" s="5" t="s">
        <v>8207</v>
      </c>
      <c r="E6028" s="2">
        <v>25127406</v>
      </c>
    </row>
    <row r="6029" spans="1:5" x14ac:dyDescent="0.25">
      <c r="A6029" s="2">
        <v>6027</v>
      </c>
      <c r="B6029" s="2">
        <v>73317</v>
      </c>
      <c r="C6029" s="5" t="s">
        <v>8208</v>
      </c>
      <c r="D6029" s="5" t="s">
        <v>3713</v>
      </c>
      <c r="E6029" s="2">
        <v>44451001</v>
      </c>
    </row>
    <row r="6030" spans="1:5" x14ac:dyDescent="0.25">
      <c r="A6030" s="2">
        <v>6028</v>
      </c>
      <c r="B6030" s="2">
        <v>32430</v>
      </c>
      <c r="C6030" s="5" t="s">
        <v>8208</v>
      </c>
      <c r="D6030" s="5" t="s">
        <v>8209</v>
      </c>
      <c r="E6030" s="2">
        <v>17245966</v>
      </c>
    </row>
    <row r="6031" spans="1:5" x14ac:dyDescent="0.25">
      <c r="A6031" s="2">
        <v>6029</v>
      </c>
      <c r="B6031" s="2">
        <v>31341</v>
      </c>
      <c r="C6031" s="5" t="s">
        <v>8208</v>
      </c>
      <c r="D6031" s="5" t="s">
        <v>8210</v>
      </c>
      <c r="E6031" s="2">
        <v>32487837</v>
      </c>
    </row>
    <row r="6032" spans="1:5" x14ac:dyDescent="0.25">
      <c r="A6032" s="2">
        <v>6030</v>
      </c>
      <c r="B6032" s="2">
        <v>27110</v>
      </c>
      <c r="C6032" s="5" t="s">
        <v>8208</v>
      </c>
      <c r="D6032" s="5" t="s">
        <v>8211</v>
      </c>
      <c r="E6032" s="2">
        <v>37243154</v>
      </c>
    </row>
    <row r="6033" spans="1:5" x14ac:dyDescent="0.25">
      <c r="A6033" s="2">
        <v>6031</v>
      </c>
      <c r="B6033" s="2">
        <v>75675</v>
      </c>
      <c r="C6033" s="5" t="s">
        <v>8208</v>
      </c>
      <c r="D6033" s="5" t="s">
        <v>8212</v>
      </c>
      <c r="E6033" s="2">
        <v>43987993</v>
      </c>
    </row>
    <row r="6034" spans="1:5" x14ac:dyDescent="0.25">
      <c r="A6034" s="2">
        <v>6032</v>
      </c>
      <c r="B6034" s="2">
        <v>46939</v>
      </c>
      <c r="C6034" s="5" t="s">
        <v>8213</v>
      </c>
      <c r="D6034" s="5" t="s">
        <v>2661</v>
      </c>
      <c r="E6034" s="2">
        <v>22991032</v>
      </c>
    </row>
    <row r="6035" spans="1:5" x14ac:dyDescent="0.25">
      <c r="A6035" s="2">
        <v>6033</v>
      </c>
      <c r="B6035" s="2">
        <v>72494</v>
      </c>
      <c r="C6035" s="5" t="s">
        <v>8214</v>
      </c>
      <c r="D6035" s="5" t="s">
        <v>8215</v>
      </c>
      <c r="E6035" s="2">
        <v>38847034</v>
      </c>
    </row>
    <row r="6036" spans="1:5" x14ac:dyDescent="0.25">
      <c r="A6036" s="2">
        <v>6034</v>
      </c>
      <c r="B6036" s="2">
        <v>66384</v>
      </c>
      <c r="C6036" s="5" t="s">
        <v>8216</v>
      </c>
      <c r="D6036" s="5" t="s">
        <v>8217</v>
      </c>
      <c r="E6036" s="2">
        <v>44486315</v>
      </c>
    </row>
    <row r="6037" spans="1:5" x14ac:dyDescent="0.25">
      <c r="A6037" s="2">
        <v>6035</v>
      </c>
      <c r="B6037" s="2">
        <v>33546</v>
      </c>
      <c r="C6037" s="5" t="s">
        <v>8218</v>
      </c>
      <c r="D6037" s="5" t="s">
        <v>8219</v>
      </c>
      <c r="E6037" s="2">
        <v>30605759</v>
      </c>
    </row>
    <row r="6038" spans="1:5" x14ac:dyDescent="0.25">
      <c r="A6038" s="2">
        <v>6036</v>
      </c>
      <c r="B6038" s="2">
        <v>54519</v>
      </c>
      <c r="C6038" s="5" t="s">
        <v>8220</v>
      </c>
      <c r="D6038" s="5" t="s">
        <v>1063</v>
      </c>
      <c r="E6038" s="2">
        <v>41883127</v>
      </c>
    </row>
    <row r="6039" spans="1:5" x14ac:dyDescent="0.25">
      <c r="A6039" s="2">
        <v>6037</v>
      </c>
      <c r="B6039" s="2">
        <v>72194</v>
      </c>
      <c r="C6039" s="5" t="s">
        <v>8221</v>
      </c>
      <c r="D6039" s="5" t="s">
        <v>8222</v>
      </c>
      <c r="E6039" s="2">
        <v>36170905</v>
      </c>
    </row>
    <row r="6040" spans="1:5" x14ac:dyDescent="0.25">
      <c r="A6040" s="2">
        <v>6038</v>
      </c>
      <c r="B6040" s="2">
        <v>66519</v>
      </c>
      <c r="C6040" s="5" t="s">
        <v>8223</v>
      </c>
      <c r="D6040" s="5" t="s">
        <v>2246</v>
      </c>
      <c r="E6040" s="2">
        <v>45005990</v>
      </c>
    </row>
    <row r="6041" spans="1:5" x14ac:dyDescent="0.25">
      <c r="A6041" s="2">
        <v>6039</v>
      </c>
      <c r="B6041" s="2">
        <v>11289</v>
      </c>
      <c r="C6041" s="5" t="s">
        <v>8224</v>
      </c>
      <c r="D6041" s="5" t="s">
        <v>8225</v>
      </c>
      <c r="E6041" s="2">
        <v>27915483</v>
      </c>
    </row>
    <row r="6042" spans="1:5" x14ac:dyDescent="0.25">
      <c r="A6042" s="2">
        <v>6040</v>
      </c>
      <c r="B6042" s="2">
        <v>64515</v>
      </c>
      <c r="C6042" s="5" t="s">
        <v>8226</v>
      </c>
      <c r="D6042" s="5" t="s">
        <v>1498</v>
      </c>
      <c r="E6042" s="2">
        <v>43722035</v>
      </c>
    </row>
    <row r="6043" spans="1:5" x14ac:dyDescent="0.25">
      <c r="A6043" s="2">
        <v>6041</v>
      </c>
      <c r="B6043" s="2">
        <v>55181</v>
      </c>
      <c r="C6043" s="5" t="s">
        <v>8227</v>
      </c>
      <c r="D6043" s="5" t="s">
        <v>2976</v>
      </c>
      <c r="E6043" s="2">
        <v>39762359</v>
      </c>
    </row>
    <row r="6044" spans="1:5" x14ac:dyDescent="0.25">
      <c r="A6044" s="2">
        <v>6042</v>
      </c>
      <c r="B6044" s="2">
        <v>61656</v>
      </c>
      <c r="C6044" s="5" t="s">
        <v>8228</v>
      </c>
      <c r="D6044" s="5" t="s">
        <v>8229</v>
      </c>
      <c r="E6044" s="2">
        <v>40850852</v>
      </c>
    </row>
    <row r="6045" spans="1:5" x14ac:dyDescent="0.25">
      <c r="A6045" s="2">
        <v>6043</v>
      </c>
      <c r="B6045" s="2">
        <v>57341</v>
      </c>
      <c r="C6045" s="5" t="s">
        <v>8230</v>
      </c>
      <c r="D6045" s="5" t="s">
        <v>8231</v>
      </c>
      <c r="E6045" s="2">
        <v>42682998</v>
      </c>
    </row>
    <row r="6046" spans="1:5" x14ac:dyDescent="0.25">
      <c r="A6046" s="2">
        <v>6044</v>
      </c>
      <c r="B6046" s="2">
        <v>81010</v>
      </c>
      <c r="C6046" s="5" t="s">
        <v>8230</v>
      </c>
      <c r="D6046" s="5" t="s">
        <v>8232</v>
      </c>
      <c r="E6046" s="2">
        <v>30896194</v>
      </c>
    </row>
    <row r="6047" spans="1:5" x14ac:dyDescent="0.25">
      <c r="A6047" s="2">
        <v>6045</v>
      </c>
      <c r="B6047" s="2">
        <v>67695</v>
      </c>
      <c r="C6047" s="5" t="s">
        <v>8233</v>
      </c>
      <c r="D6047" s="5" t="s">
        <v>8234</v>
      </c>
      <c r="E6047" s="2">
        <v>44724755</v>
      </c>
    </row>
    <row r="6048" spans="1:5" x14ac:dyDescent="0.25">
      <c r="A6048" s="2">
        <v>6046</v>
      </c>
      <c r="B6048" s="2">
        <v>61414</v>
      </c>
      <c r="C6048" s="5" t="s">
        <v>8235</v>
      </c>
      <c r="D6048" s="5" t="s">
        <v>8236</v>
      </c>
      <c r="E6048" s="2">
        <v>42041110</v>
      </c>
    </row>
    <row r="6049" spans="1:5" x14ac:dyDescent="0.25">
      <c r="A6049" s="2">
        <v>6047</v>
      </c>
      <c r="B6049" s="2">
        <v>66691</v>
      </c>
      <c r="C6049" s="5" t="s">
        <v>8237</v>
      </c>
      <c r="D6049" s="5" t="s">
        <v>8238</v>
      </c>
      <c r="E6049" s="2">
        <v>37332026</v>
      </c>
    </row>
    <row r="6050" spans="1:5" x14ac:dyDescent="0.25">
      <c r="A6050" s="2">
        <v>6048</v>
      </c>
      <c r="B6050" s="2">
        <v>47950</v>
      </c>
      <c r="C6050" s="5" t="s">
        <v>8239</v>
      </c>
      <c r="D6050" s="5" t="s">
        <v>4214</v>
      </c>
      <c r="E6050" s="2">
        <v>41546644</v>
      </c>
    </row>
    <row r="6051" spans="1:5" x14ac:dyDescent="0.25">
      <c r="A6051" s="2">
        <v>6049</v>
      </c>
      <c r="B6051" s="2">
        <v>72300</v>
      </c>
      <c r="C6051" s="5" t="s">
        <v>8240</v>
      </c>
      <c r="D6051" s="5" t="s">
        <v>8241</v>
      </c>
      <c r="E6051" s="2">
        <v>44097844</v>
      </c>
    </row>
    <row r="6052" spans="1:5" x14ac:dyDescent="0.25">
      <c r="A6052" s="2">
        <v>6050</v>
      </c>
      <c r="B6052" s="2">
        <v>53820</v>
      </c>
      <c r="C6052" s="5" t="s">
        <v>8242</v>
      </c>
      <c r="D6052" s="5" t="s">
        <v>8243</v>
      </c>
      <c r="E6052" s="2">
        <v>21681889</v>
      </c>
    </row>
    <row r="6053" spans="1:5" x14ac:dyDescent="0.25">
      <c r="A6053" s="2">
        <v>6051</v>
      </c>
      <c r="B6053" s="2">
        <v>75884</v>
      </c>
      <c r="C6053" s="5" t="s">
        <v>8242</v>
      </c>
      <c r="D6053" s="5" t="s">
        <v>8244</v>
      </c>
      <c r="E6053" s="2">
        <v>37787752</v>
      </c>
    </row>
    <row r="6054" spans="1:5" x14ac:dyDescent="0.25">
      <c r="A6054" s="2">
        <v>6052</v>
      </c>
      <c r="B6054" s="2">
        <v>74407</v>
      </c>
      <c r="C6054" s="5" t="s">
        <v>8242</v>
      </c>
      <c r="D6054" s="5" t="s">
        <v>8245</v>
      </c>
      <c r="E6054" s="2">
        <v>33913842</v>
      </c>
    </row>
    <row r="6055" spans="1:5" x14ac:dyDescent="0.25">
      <c r="A6055" s="2">
        <v>6053</v>
      </c>
      <c r="B6055" s="2">
        <v>75344</v>
      </c>
      <c r="C6055" s="5" t="s">
        <v>8242</v>
      </c>
      <c r="D6055" s="5" t="s">
        <v>8246</v>
      </c>
      <c r="E6055" s="2">
        <v>45420141</v>
      </c>
    </row>
    <row r="6056" spans="1:5" x14ac:dyDescent="0.25">
      <c r="A6056" s="2">
        <v>6054</v>
      </c>
      <c r="B6056" s="2">
        <v>72309</v>
      </c>
      <c r="C6056" s="5" t="s">
        <v>8242</v>
      </c>
      <c r="D6056" s="5" t="s">
        <v>875</v>
      </c>
      <c r="E6056" s="2">
        <v>36798798</v>
      </c>
    </row>
    <row r="6057" spans="1:5" x14ac:dyDescent="0.25">
      <c r="A6057" s="2">
        <v>6055</v>
      </c>
      <c r="B6057" s="2">
        <v>65278</v>
      </c>
      <c r="C6057" s="5" t="s">
        <v>8247</v>
      </c>
      <c r="D6057" s="5" t="s">
        <v>8248</v>
      </c>
      <c r="E6057" s="2">
        <v>40389716</v>
      </c>
    </row>
    <row r="6058" spans="1:5" x14ac:dyDescent="0.25">
      <c r="A6058" s="2">
        <v>6056</v>
      </c>
      <c r="B6058" s="2">
        <v>51182</v>
      </c>
      <c r="C6058" s="5" t="s">
        <v>8249</v>
      </c>
      <c r="D6058" s="5" t="s">
        <v>8250</v>
      </c>
      <c r="E6058" s="2">
        <v>41605449</v>
      </c>
    </row>
    <row r="6059" spans="1:5" x14ac:dyDescent="0.25">
      <c r="A6059" s="2">
        <v>6057</v>
      </c>
      <c r="B6059" s="2">
        <v>72584</v>
      </c>
      <c r="C6059" s="5" t="s">
        <v>8251</v>
      </c>
      <c r="D6059" s="5" t="s">
        <v>8252</v>
      </c>
      <c r="E6059" s="2">
        <v>41173330</v>
      </c>
    </row>
    <row r="6060" spans="1:5" x14ac:dyDescent="0.25">
      <c r="A6060" s="2">
        <v>6058</v>
      </c>
      <c r="B6060" s="2">
        <v>66876</v>
      </c>
      <c r="C6060" s="5" t="s">
        <v>8253</v>
      </c>
      <c r="D6060" s="5" t="s">
        <v>356</v>
      </c>
      <c r="E6060" s="2">
        <v>37248045</v>
      </c>
    </row>
    <row r="6061" spans="1:5" x14ac:dyDescent="0.25">
      <c r="A6061" s="2">
        <v>6059</v>
      </c>
      <c r="B6061" s="2">
        <v>55471</v>
      </c>
      <c r="C6061" s="5" t="s">
        <v>8254</v>
      </c>
      <c r="D6061" s="5" t="s">
        <v>8255</v>
      </c>
      <c r="E6061" s="2">
        <v>27499073</v>
      </c>
    </row>
    <row r="6062" spans="1:5" x14ac:dyDescent="0.25">
      <c r="A6062" s="2">
        <v>6060</v>
      </c>
      <c r="B6062" s="2">
        <v>49884</v>
      </c>
      <c r="C6062" s="5" t="s">
        <v>8256</v>
      </c>
      <c r="D6062" s="5" t="s">
        <v>8257</v>
      </c>
      <c r="E6062" s="2">
        <v>31146465</v>
      </c>
    </row>
    <row r="6063" spans="1:5" x14ac:dyDescent="0.25">
      <c r="A6063" s="2">
        <v>6061</v>
      </c>
      <c r="B6063" s="2">
        <v>71736</v>
      </c>
      <c r="C6063" s="5" t="s">
        <v>8258</v>
      </c>
      <c r="D6063" s="5" t="s">
        <v>3417</v>
      </c>
      <c r="E6063" s="2">
        <v>41738747</v>
      </c>
    </row>
    <row r="6064" spans="1:5" x14ac:dyDescent="0.25">
      <c r="A6064" s="2">
        <v>6062</v>
      </c>
      <c r="B6064" s="2">
        <v>54369</v>
      </c>
      <c r="C6064" s="5" t="s">
        <v>8259</v>
      </c>
      <c r="D6064" s="5" t="s">
        <v>8260</v>
      </c>
      <c r="E6064" s="2">
        <v>41685681</v>
      </c>
    </row>
    <row r="6065" spans="1:5" x14ac:dyDescent="0.25">
      <c r="A6065" s="2">
        <v>6063</v>
      </c>
      <c r="B6065" s="2">
        <v>71585</v>
      </c>
      <c r="C6065" s="5" t="s">
        <v>8261</v>
      </c>
      <c r="D6065" s="5" t="s">
        <v>8262</v>
      </c>
      <c r="E6065" s="2">
        <v>38949042</v>
      </c>
    </row>
    <row r="6066" spans="1:5" x14ac:dyDescent="0.25">
      <c r="A6066" s="2">
        <v>6064</v>
      </c>
      <c r="B6066" s="2">
        <v>52563</v>
      </c>
      <c r="C6066" s="5" t="s">
        <v>8263</v>
      </c>
      <c r="D6066" s="5" t="s">
        <v>8264</v>
      </c>
      <c r="E6066" s="2">
        <v>42617567</v>
      </c>
    </row>
    <row r="6067" spans="1:5" x14ac:dyDescent="0.25">
      <c r="A6067" s="2">
        <v>6065</v>
      </c>
      <c r="B6067" s="2">
        <v>38039</v>
      </c>
      <c r="C6067" s="5" t="s">
        <v>8265</v>
      </c>
      <c r="D6067" s="5" t="s">
        <v>8266</v>
      </c>
      <c r="E6067" s="2">
        <v>40021376</v>
      </c>
    </row>
    <row r="6068" spans="1:5" x14ac:dyDescent="0.25">
      <c r="A6068" s="2">
        <v>6066</v>
      </c>
      <c r="B6068" s="2">
        <v>52767</v>
      </c>
      <c r="C6068" s="5" t="s">
        <v>8267</v>
      </c>
      <c r="D6068" s="5" t="s">
        <v>996</v>
      </c>
      <c r="E6068" s="2">
        <v>34560123</v>
      </c>
    </row>
    <row r="6069" spans="1:5" x14ac:dyDescent="0.25">
      <c r="A6069" s="2">
        <v>6067</v>
      </c>
      <c r="B6069" s="2">
        <v>56713</v>
      </c>
      <c r="C6069" s="5" t="s">
        <v>8268</v>
      </c>
      <c r="D6069" s="5" t="s">
        <v>8269</v>
      </c>
      <c r="E6069" s="2">
        <v>37326244</v>
      </c>
    </row>
    <row r="6070" spans="1:5" x14ac:dyDescent="0.25">
      <c r="A6070" s="2">
        <v>6068</v>
      </c>
      <c r="B6070" s="2">
        <v>53201</v>
      </c>
      <c r="C6070" s="5" t="s">
        <v>8270</v>
      </c>
      <c r="D6070" s="5" t="s">
        <v>8271</v>
      </c>
      <c r="E6070" s="2">
        <v>37756125</v>
      </c>
    </row>
    <row r="6071" spans="1:5" x14ac:dyDescent="0.25">
      <c r="A6071" s="2">
        <v>6069</v>
      </c>
      <c r="B6071" s="2">
        <v>36703</v>
      </c>
      <c r="C6071" s="5" t="s">
        <v>8272</v>
      </c>
      <c r="D6071" s="5" t="s">
        <v>8273</v>
      </c>
      <c r="E6071" s="2">
        <v>37018776</v>
      </c>
    </row>
    <row r="6072" spans="1:5" x14ac:dyDescent="0.25">
      <c r="A6072" s="2">
        <v>6070</v>
      </c>
      <c r="B6072" s="2">
        <v>55802</v>
      </c>
      <c r="C6072" s="5" t="s">
        <v>8274</v>
      </c>
      <c r="D6072" s="5" t="s">
        <v>8275</v>
      </c>
      <c r="E6072" s="2">
        <v>94019225</v>
      </c>
    </row>
    <row r="6073" spans="1:5" x14ac:dyDescent="0.25">
      <c r="A6073" s="2">
        <v>6071</v>
      </c>
      <c r="B6073" s="2">
        <v>53319</v>
      </c>
      <c r="C6073" s="5" t="s">
        <v>8276</v>
      </c>
      <c r="D6073" s="5" t="s">
        <v>404</v>
      </c>
      <c r="E6073" s="2">
        <v>36737490</v>
      </c>
    </row>
    <row r="6074" spans="1:5" x14ac:dyDescent="0.25">
      <c r="A6074" s="2">
        <v>6072</v>
      </c>
      <c r="B6074" s="2">
        <v>74415</v>
      </c>
      <c r="C6074" s="5" t="s">
        <v>8277</v>
      </c>
      <c r="D6074" s="5" t="s">
        <v>8278</v>
      </c>
      <c r="E6074" s="2">
        <v>38637946</v>
      </c>
    </row>
    <row r="6075" spans="1:5" x14ac:dyDescent="0.25">
      <c r="A6075" s="2">
        <v>6073</v>
      </c>
      <c r="B6075" s="2">
        <v>71387</v>
      </c>
      <c r="C6075" s="5" t="s">
        <v>8279</v>
      </c>
      <c r="D6075" s="5" t="s">
        <v>90</v>
      </c>
      <c r="E6075" s="2">
        <v>34430158</v>
      </c>
    </row>
    <row r="6076" spans="1:5" x14ac:dyDescent="0.25">
      <c r="A6076" s="2">
        <v>6074</v>
      </c>
      <c r="B6076" s="2">
        <v>21841</v>
      </c>
      <c r="C6076" s="5" t="s">
        <v>8280</v>
      </c>
      <c r="D6076" s="5" t="s">
        <v>4961</v>
      </c>
      <c r="E6076" s="2">
        <v>31007540</v>
      </c>
    </row>
    <row r="6077" spans="1:5" x14ac:dyDescent="0.25">
      <c r="A6077" s="2">
        <v>6075</v>
      </c>
      <c r="B6077" s="2">
        <v>39785</v>
      </c>
      <c r="C6077" s="5" t="s">
        <v>8281</v>
      </c>
      <c r="D6077" s="5" t="s">
        <v>8282</v>
      </c>
      <c r="E6077" s="2">
        <v>18506996</v>
      </c>
    </row>
    <row r="6078" spans="1:5" x14ac:dyDescent="0.25">
      <c r="A6078" s="2">
        <v>6076</v>
      </c>
      <c r="B6078" s="2">
        <v>41637</v>
      </c>
      <c r="C6078" s="5" t="s">
        <v>8283</v>
      </c>
      <c r="D6078" s="5" t="s">
        <v>8284</v>
      </c>
      <c r="E6078" s="2">
        <v>39410252</v>
      </c>
    </row>
    <row r="6079" spans="1:5" x14ac:dyDescent="0.25">
      <c r="A6079" s="2">
        <v>6077</v>
      </c>
      <c r="B6079" s="2">
        <v>63237</v>
      </c>
      <c r="C6079" s="5" t="s">
        <v>2319</v>
      </c>
      <c r="D6079" s="5" t="s">
        <v>8285</v>
      </c>
      <c r="E6079" s="2">
        <v>33672866</v>
      </c>
    </row>
    <row r="6080" spans="1:5" x14ac:dyDescent="0.25">
      <c r="A6080" s="2">
        <v>6078</v>
      </c>
      <c r="B6080" s="2">
        <v>31656</v>
      </c>
      <c r="C6080" s="5" t="s">
        <v>2319</v>
      </c>
      <c r="D6080" s="5" t="s">
        <v>748</v>
      </c>
      <c r="E6080" s="2">
        <v>38176384</v>
      </c>
    </row>
    <row r="6081" spans="1:5" x14ac:dyDescent="0.25">
      <c r="A6081" s="2">
        <v>6079</v>
      </c>
      <c r="B6081" s="2">
        <v>66886</v>
      </c>
      <c r="C6081" s="5" t="s">
        <v>2319</v>
      </c>
      <c r="D6081" s="5" t="s">
        <v>748</v>
      </c>
      <c r="E6081" s="2">
        <v>42046296</v>
      </c>
    </row>
    <row r="6082" spans="1:5" x14ac:dyDescent="0.25">
      <c r="A6082" s="2">
        <v>6080</v>
      </c>
      <c r="B6082" s="2">
        <v>66591</v>
      </c>
      <c r="C6082" s="5" t="s">
        <v>2319</v>
      </c>
      <c r="D6082" s="5" t="s">
        <v>271</v>
      </c>
      <c r="E6082" s="2">
        <v>35560709</v>
      </c>
    </row>
    <row r="6083" spans="1:5" x14ac:dyDescent="0.25">
      <c r="A6083" s="2">
        <v>6081</v>
      </c>
      <c r="B6083" s="2">
        <v>72318</v>
      </c>
      <c r="C6083" s="5" t="s">
        <v>8286</v>
      </c>
      <c r="D6083" s="5" t="s">
        <v>8287</v>
      </c>
      <c r="E6083" s="2">
        <v>13816120</v>
      </c>
    </row>
    <row r="6084" spans="1:5" x14ac:dyDescent="0.25">
      <c r="A6084" s="2">
        <v>6082</v>
      </c>
      <c r="B6084" s="2">
        <v>49888</v>
      </c>
      <c r="C6084" s="5" t="s">
        <v>8288</v>
      </c>
      <c r="D6084" s="5" t="s">
        <v>8289</v>
      </c>
      <c r="E6084" s="2">
        <v>37361856</v>
      </c>
    </row>
    <row r="6085" spans="1:5" x14ac:dyDescent="0.25">
      <c r="A6085" s="2">
        <v>6083</v>
      </c>
      <c r="B6085" s="2">
        <v>75876</v>
      </c>
      <c r="C6085" s="5" t="s">
        <v>8290</v>
      </c>
      <c r="D6085" s="5" t="s">
        <v>3617</v>
      </c>
      <c r="E6085" s="2">
        <v>45898535</v>
      </c>
    </row>
    <row r="6086" spans="1:5" x14ac:dyDescent="0.25">
      <c r="A6086" s="2">
        <v>6084</v>
      </c>
      <c r="B6086" s="2">
        <v>51331</v>
      </c>
      <c r="C6086" s="5" t="s">
        <v>8293</v>
      </c>
      <c r="D6086" s="5" t="s">
        <v>494</v>
      </c>
      <c r="E6086" s="2">
        <v>42816059</v>
      </c>
    </row>
    <row r="6087" spans="1:5" x14ac:dyDescent="0.25">
      <c r="A6087" s="2">
        <v>6085</v>
      </c>
      <c r="B6087" s="2">
        <v>64419</v>
      </c>
      <c r="C6087" s="5" t="s">
        <v>8293</v>
      </c>
      <c r="D6087" s="5" t="s">
        <v>8294</v>
      </c>
      <c r="E6087" s="2">
        <v>43979941</v>
      </c>
    </row>
    <row r="6088" spans="1:5" x14ac:dyDescent="0.25">
      <c r="A6088" s="2">
        <v>6086</v>
      </c>
      <c r="B6088" s="2">
        <v>49869</v>
      </c>
      <c r="C6088" s="5" t="s">
        <v>8293</v>
      </c>
      <c r="D6088" s="5" t="s">
        <v>8295</v>
      </c>
      <c r="E6088" s="2">
        <v>39910600</v>
      </c>
    </row>
    <row r="6089" spans="1:5" x14ac:dyDescent="0.25">
      <c r="A6089" s="2">
        <v>6087</v>
      </c>
      <c r="B6089" s="2">
        <v>73710</v>
      </c>
      <c r="C6089" s="5" t="s">
        <v>8296</v>
      </c>
      <c r="D6089" s="5" t="s">
        <v>425</v>
      </c>
      <c r="E6089" s="2">
        <v>45075035</v>
      </c>
    </row>
    <row r="6090" spans="1:5" x14ac:dyDescent="0.25">
      <c r="A6090" s="2">
        <v>6088</v>
      </c>
      <c r="B6090" s="2">
        <v>71178</v>
      </c>
      <c r="C6090" s="5" t="s">
        <v>8297</v>
      </c>
      <c r="D6090" s="5" t="s">
        <v>748</v>
      </c>
      <c r="E6090" s="2">
        <v>45286489</v>
      </c>
    </row>
    <row r="6091" spans="1:5" x14ac:dyDescent="0.25">
      <c r="A6091" s="2">
        <v>6089</v>
      </c>
      <c r="B6091" s="2">
        <v>77823</v>
      </c>
      <c r="C6091" s="5" t="s">
        <v>8298</v>
      </c>
      <c r="D6091" s="5" t="s">
        <v>8299</v>
      </c>
      <c r="E6091" s="2">
        <v>23265289</v>
      </c>
    </row>
    <row r="6092" spans="1:5" x14ac:dyDescent="0.25">
      <c r="A6092" s="2">
        <v>6090</v>
      </c>
      <c r="B6092" s="2">
        <v>55787</v>
      </c>
      <c r="C6092" s="5" t="s">
        <v>8300</v>
      </c>
      <c r="D6092" s="5" t="s">
        <v>256</v>
      </c>
      <c r="E6092" s="2">
        <v>41204544</v>
      </c>
    </row>
    <row r="6093" spans="1:5" x14ac:dyDescent="0.25">
      <c r="A6093" s="2">
        <v>6091</v>
      </c>
      <c r="B6093" s="2">
        <v>23171</v>
      </c>
      <c r="C6093" s="5" t="s">
        <v>8301</v>
      </c>
      <c r="D6093" s="5" t="s">
        <v>1619</v>
      </c>
      <c r="E6093" s="2">
        <v>30528160</v>
      </c>
    </row>
    <row r="6094" spans="1:5" x14ac:dyDescent="0.25">
      <c r="A6094" s="2">
        <v>6092</v>
      </c>
      <c r="B6094" s="2">
        <v>41206</v>
      </c>
      <c r="C6094" s="5" t="s">
        <v>8302</v>
      </c>
      <c r="D6094" s="5" t="s">
        <v>6047</v>
      </c>
      <c r="E6094" s="2">
        <v>36643576</v>
      </c>
    </row>
    <row r="6095" spans="1:5" x14ac:dyDescent="0.25">
      <c r="A6095" s="2">
        <v>6093</v>
      </c>
      <c r="B6095" s="2">
        <v>65948</v>
      </c>
      <c r="C6095" s="5" t="s">
        <v>8307</v>
      </c>
      <c r="D6095" s="5" t="s">
        <v>8308</v>
      </c>
      <c r="E6095" s="2">
        <v>38891933</v>
      </c>
    </row>
    <row r="6096" spans="1:5" x14ac:dyDescent="0.25">
      <c r="A6096" s="2">
        <v>6094</v>
      </c>
      <c r="B6096" s="2">
        <v>56841</v>
      </c>
      <c r="C6096" s="5" t="s">
        <v>8307</v>
      </c>
      <c r="D6096" s="5" t="s">
        <v>8309</v>
      </c>
      <c r="E6096" s="2">
        <v>42905982</v>
      </c>
    </row>
    <row r="6097" spans="1:5" x14ac:dyDescent="0.25">
      <c r="A6097" s="2">
        <v>6095</v>
      </c>
      <c r="B6097" s="2">
        <v>44605</v>
      </c>
      <c r="C6097" s="5" t="s">
        <v>8303</v>
      </c>
      <c r="D6097" s="5" t="s">
        <v>8304</v>
      </c>
      <c r="E6097" s="2">
        <v>29586948</v>
      </c>
    </row>
    <row r="6098" spans="1:5" x14ac:dyDescent="0.25">
      <c r="A6098" s="2">
        <v>6096</v>
      </c>
      <c r="B6098" s="2">
        <v>75267</v>
      </c>
      <c r="C6098" s="5" t="s">
        <v>8310</v>
      </c>
      <c r="D6098" s="5" t="s">
        <v>8311</v>
      </c>
      <c r="E6098" s="2">
        <v>44554279</v>
      </c>
    </row>
    <row r="6099" spans="1:5" x14ac:dyDescent="0.25">
      <c r="A6099" s="2">
        <v>6097</v>
      </c>
      <c r="B6099" s="2">
        <v>68488</v>
      </c>
      <c r="C6099" s="5" t="s">
        <v>8312</v>
      </c>
      <c r="D6099" s="5" t="s">
        <v>8313</v>
      </c>
      <c r="E6099" s="2">
        <v>44509661</v>
      </c>
    </row>
    <row r="6100" spans="1:5" x14ac:dyDescent="0.25">
      <c r="A6100" s="2">
        <v>6098</v>
      </c>
      <c r="B6100" s="2">
        <v>62812</v>
      </c>
      <c r="C6100" s="5" t="s">
        <v>8314</v>
      </c>
      <c r="D6100" s="5" t="s">
        <v>8315</v>
      </c>
      <c r="E6100" s="2">
        <v>42835053</v>
      </c>
    </row>
    <row r="6101" spans="1:5" x14ac:dyDescent="0.25">
      <c r="A6101" s="2">
        <v>6099</v>
      </c>
      <c r="B6101" s="2">
        <v>62251</v>
      </c>
      <c r="C6101" s="5" t="s">
        <v>8316</v>
      </c>
      <c r="D6101" s="5" t="s">
        <v>8317</v>
      </c>
      <c r="E6101" s="2">
        <v>43253678</v>
      </c>
    </row>
    <row r="6102" spans="1:5" x14ac:dyDescent="0.25">
      <c r="A6102" s="2">
        <v>6100</v>
      </c>
      <c r="B6102" s="2">
        <v>39819</v>
      </c>
      <c r="C6102" s="5" t="s">
        <v>8318</v>
      </c>
      <c r="D6102" s="5" t="s">
        <v>8319</v>
      </c>
      <c r="E6102" s="2">
        <v>36567052</v>
      </c>
    </row>
    <row r="6103" spans="1:5" x14ac:dyDescent="0.25">
      <c r="A6103" s="2">
        <v>6101</v>
      </c>
      <c r="B6103" s="2">
        <v>71918</v>
      </c>
      <c r="C6103" s="5" t="s">
        <v>8320</v>
      </c>
      <c r="D6103" s="5" t="s">
        <v>8321</v>
      </c>
      <c r="E6103" s="2">
        <v>39983669</v>
      </c>
    </row>
    <row r="6104" spans="1:5" x14ac:dyDescent="0.25">
      <c r="A6104" s="2">
        <v>6102</v>
      </c>
      <c r="B6104" s="2">
        <v>40323</v>
      </c>
      <c r="C6104" s="5" t="s">
        <v>8322</v>
      </c>
      <c r="D6104" s="5" t="s">
        <v>3898</v>
      </c>
      <c r="E6104" s="2">
        <v>26599185</v>
      </c>
    </row>
    <row r="6105" spans="1:5" x14ac:dyDescent="0.25">
      <c r="A6105" s="2">
        <v>6103</v>
      </c>
      <c r="B6105" s="2">
        <v>69722</v>
      </c>
      <c r="C6105" s="5" t="s">
        <v>8323</v>
      </c>
      <c r="D6105" s="5" t="s">
        <v>90</v>
      </c>
      <c r="E6105" s="2">
        <v>38327446</v>
      </c>
    </row>
    <row r="6106" spans="1:5" x14ac:dyDescent="0.25">
      <c r="A6106" s="2">
        <v>6104</v>
      </c>
      <c r="B6106" s="2">
        <v>66087</v>
      </c>
      <c r="C6106" s="5" t="s">
        <v>8324</v>
      </c>
      <c r="D6106" s="5" t="s">
        <v>855</v>
      </c>
      <c r="E6106" s="2">
        <v>44589103</v>
      </c>
    </row>
    <row r="6107" spans="1:5" x14ac:dyDescent="0.25">
      <c r="A6107" s="2">
        <v>6105</v>
      </c>
      <c r="B6107" s="2">
        <v>62648</v>
      </c>
      <c r="C6107" s="5" t="s">
        <v>8325</v>
      </c>
      <c r="D6107" s="5" t="s">
        <v>8326</v>
      </c>
      <c r="E6107" s="2">
        <v>32144146</v>
      </c>
    </row>
    <row r="6108" spans="1:5" x14ac:dyDescent="0.25">
      <c r="A6108" s="2">
        <v>6106</v>
      </c>
      <c r="B6108" s="2">
        <v>63526</v>
      </c>
      <c r="C6108" s="5" t="s">
        <v>8327</v>
      </c>
      <c r="D6108" s="5" t="s">
        <v>1880</v>
      </c>
      <c r="E6108" s="2">
        <v>43176310</v>
      </c>
    </row>
    <row r="6109" spans="1:5" x14ac:dyDescent="0.25">
      <c r="A6109" s="2">
        <v>6107</v>
      </c>
      <c r="B6109" s="2">
        <v>71088</v>
      </c>
      <c r="C6109" s="5" t="s">
        <v>8350</v>
      </c>
      <c r="D6109" s="5" t="s">
        <v>8351</v>
      </c>
      <c r="E6109" s="2">
        <v>45825439</v>
      </c>
    </row>
    <row r="6110" spans="1:5" x14ac:dyDescent="0.25">
      <c r="A6110" s="2">
        <v>6108</v>
      </c>
      <c r="B6110" s="2">
        <v>76283</v>
      </c>
      <c r="C6110" s="5" t="s">
        <v>8352</v>
      </c>
      <c r="D6110" s="5" t="s">
        <v>8353</v>
      </c>
      <c r="E6110" s="2">
        <v>18879606</v>
      </c>
    </row>
    <row r="6111" spans="1:5" x14ac:dyDescent="0.25">
      <c r="A6111" s="2">
        <v>6109</v>
      </c>
      <c r="B6111" s="2">
        <v>44629</v>
      </c>
      <c r="C6111" s="5" t="s">
        <v>8354</v>
      </c>
      <c r="D6111" s="5" t="s">
        <v>8355</v>
      </c>
      <c r="E6111" s="2">
        <v>94845060</v>
      </c>
    </row>
    <row r="6112" spans="1:5" x14ac:dyDescent="0.25">
      <c r="A6112" s="2">
        <v>6110</v>
      </c>
      <c r="B6112" s="2">
        <v>31629</v>
      </c>
      <c r="C6112" s="5" t="s">
        <v>8356</v>
      </c>
      <c r="D6112" s="5" t="s">
        <v>8357</v>
      </c>
      <c r="E6112" s="2">
        <v>28628796</v>
      </c>
    </row>
    <row r="6113" spans="1:5" x14ac:dyDescent="0.25">
      <c r="A6113" s="2">
        <v>6111</v>
      </c>
      <c r="B6113" s="2">
        <v>66420</v>
      </c>
      <c r="C6113" s="5" t="s">
        <v>8356</v>
      </c>
      <c r="D6113" s="5" t="s">
        <v>8358</v>
      </c>
      <c r="E6113" s="2">
        <v>36212119</v>
      </c>
    </row>
    <row r="6114" spans="1:5" x14ac:dyDescent="0.25">
      <c r="A6114" s="2">
        <v>6112</v>
      </c>
      <c r="B6114" s="2">
        <v>69734</v>
      </c>
      <c r="C6114" s="5" t="s">
        <v>8356</v>
      </c>
      <c r="D6114" s="5" t="s">
        <v>8359</v>
      </c>
      <c r="E6114" s="2">
        <v>23594833</v>
      </c>
    </row>
    <row r="6115" spans="1:5" x14ac:dyDescent="0.25">
      <c r="A6115" s="2">
        <v>6113</v>
      </c>
      <c r="B6115" s="2">
        <v>75794</v>
      </c>
      <c r="C6115" s="5" t="s">
        <v>8356</v>
      </c>
      <c r="D6115" s="5" t="s">
        <v>1946</v>
      </c>
      <c r="E6115" s="2">
        <v>43870015</v>
      </c>
    </row>
    <row r="6116" spans="1:5" x14ac:dyDescent="0.25">
      <c r="A6116" s="2">
        <v>6114</v>
      </c>
      <c r="B6116" s="2">
        <v>48316</v>
      </c>
      <c r="C6116" s="5" t="s">
        <v>8360</v>
      </c>
      <c r="D6116" s="5" t="s">
        <v>8049</v>
      </c>
      <c r="E6116" s="2">
        <v>35582189</v>
      </c>
    </row>
    <row r="6117" spans="1:5" x14ac:dyDescent="0.25">
      <c r="A6117" s="2">
        <v>6115</v>
      </c>
      <c r="B6117" s="2">
        <v>47136</v>
      </c>
      <c r="C6117" s="5" t="s">
        <v>8328</v>
      </c>
      <c r="D6117" s="5" t="s">
        <v>6218</v>
      </c>
      <c r="E6117" s="2">
        <v>41586021</v>
      </c>
    </row>
    <row r="6118" spans="1:5" x14ac:dyDescent="0.25">
      <c r="A6118" s="2">
        <v>6116</v>
      </c>
      <c r="B6118" s="2">
        <v>68450</v>
      </c>
      <c r="C6118" s="5" t="s">
        <v>4867</v>
      </c>
      <c r="D6118" s="5" t="s">
        <v>7808</v>
      </c>
      <c r="E6118" s="2">
        <v>42947513</v>
      </c>
    </row>
    <row r="6119" spans="1:5" x14ac:dyDescent="0.25">
      <c r="A6119" s="2">
        <v>6117</v>
      </c>
      <c r="B6119" s="2">
        <v>40366</v>
      </c>
      <c r="C6119" s="5" t="s">
        <v>4867</v>
      </c>
      <c r="D6119" s="5" t="s">
        <v>8329</v>
      </c>
      <c r="E6119" s="2">
        <v>29506959</v>
      </c>
    </row>
    <row r="6120" spans="1:5" x14ac:dyDescent="0.25">
      <c r="A6120" s="2">
        <v>6118</v>
      </c>
      <c r="B6120" s="2">
        <v>78004</v>
      </c>
      <c r="C6120" s="5" t="s">
        <v>4867</v>
      </c>
      <c r="D6120" s="5" t="s">
        <v>8330</v>
      </c>
      <c r="E6120" s="2">
        <v>34578237</v>
      </c>
    </row>
    <row r="6121" spans="1:5" x14ac:dyDescent="0.25">
      <c r="A6121" s="2">
        <v>6119</v>
      </c>
      <c r="B6121" s="2">
        <v>69789</v>
      </c>
      <c r="C6121" s="5" t="s">
        <v>4867</v>
      </c>
      <c r="D6121" s="5" t="s">
        <v>8331</v>
      </c>
      <c r="E6121" s="2">
        <v>43735334</v>
      </c>
    </row>
    <row r="6122" spans="1:5" x14ac:dyDescent="0.25">
      <c r="A6122" s="2">
        <v>6120</v>
      </c>
      <c r="B6122" s="2">
        <v>9430</v>
      </c>
      <c r="C6122" s="5" t="s">
        <v>4867</v>
      </c>
      <c r="D6122" s="5" t="s">
        <v>2480</v>
      </c>
      <c r="E6122" s="2">
        <v>32399219</v>
      </c>
    </row>
    <row r="6123" spans="1:5" x14ac:dyDescent="0.25">
      <c r="A6123" s="2">
        <v>6121</v>
      </c>
      <c r="B6123" s="2">
        <v>26742</v>
      </c>
      <c r="C6123" s="5" t="s">
        <v>4867</v>
      </c>
      <c r="D6123" s="5" t="s">
        <v>375</v>
      </c>
      <c r="E6123" s="2">
        <v>36948149</v>
      </c>
    </row>
    <row r="6124" spans="1:5" x14ac:dyDescent="0.25">
      <c r="A6124" s="2">
        <v>6122</v>
      </c>
      <c r="B6124" s="2">
        <v>64872</v>
      </c>
      <c r="C6124" s="5" t="s">
        <v>4867</v>
      </c>
      <c r="D6124" s="5" t="s">
        <v>8332</v>
      </c>
      <c r="E6124" s="2">
        <v>24341356</v>
      </c>
    </row>
    <row r="6125" spans="1:5" x14ac:dyDescent="0.25">
      <c r="A6125" s="2">
        <v>6123</v>
      </c>
      <c r="B6125" s="2">
        <v>69669</v>
      </c>
      <c r="C6125" s="5" t="s">
        <v>4867</v>
      </c>
      <c r="D6125" s="5" t="s">
        <v>8333</v>
      </c>
      <c r="E6125" s="2">
        <v>26018268</v>
      </c>
    </row>
    <row r="6126" spans="1:5" x14ac:dyDescent="0.25">
      <c r="A6126" s="2">
        <v>6124</v>
      </c>
      <c r="B6126" s="2">
        <v>75963</v>
      </c>
      <c r="C6126" s="5" t="s">
        <v>8334</v>
      </c>
      <c r="D6126" s="5" t="s">
        <v>8335</v>
      </c>
      <c r="E6126" s="2">
        <v>44450979</v>
      </c>
    </row>
    <row r="6127" spans="1:5" x14ac:dyDescent="0.25">
      <c r="A6127" s="2">
        <v>6125</v>
      </c>
      <c r="B6127" s="2">
        <v>69886</v>
      </c>
      <c r="C6127" s="5" t="s">
        <v>8340</v>
      </c>
      <c r="D6127" s="5" t="s">
        <v>3917</v>
      </c>
      <c r="E6127" s="2">
        <v>44365730</v>
      </c>
    </row>
    <row r="6128" spans="1:5" x14ac:dyDescent="0.25">
      <c r="A6128" s="2">
        <v>6126</v>
      </c>
      <c r="B6128" s="2">
        <v>54412</v>
      </c>
      <c r="C6128" s="5" t="s">
        <v>8336</v>
      </c>
      <c r="D6128" s="5" t="s">
        <v>8337</v>
      </c>
      <c r="E6128" s="2">
        <v>41352911</v>
      </c>
    </row>
    <row r="6129" spans="1:5" x14ac:dyDescent="0.25">
      <c r="A6129" s="2">
        <v>6127</v>
      </c>
      <c r="B6129" s="2">
        <v>31217</v>
      </c>
      <c r="C6129" s="5" t="s">
        <v>8338</v>
      </c>
      <c r="D6129" s="5" t="s">
        <v>8339</v>
      </c>
      <c r="E6129" s="2">
        <v>36902669</v>
      </c>
    </row>
    <row r="6130" spans="1:5" x14ac:dyDescent="0.25">
      <c r="A6130" s="2">
        <v>6128</v>
      </c>
      <c r="B6130" s="2">
        <v>71470</v>
      </c>
      <c r="C6130" s="5" t="s">
        <v>8341</v>
      </c>
      <c r="D6130" s="5" t="s">
        <v>8342</v>
      </c>
      <c r="E6130" s="2">
        <v>44611301</v>
      </c>
    </row>
    <row r="6131" spans="1:5" x14ac:dyDescent="0.25">
      <c r="A6131" s="2">
        <v>6129</v>
      </c>
      <c r="B6131" s="2">
        <v>71843</v>
      </c>
      <c r="C6131" s="5" t="s">
        <v>8343</v>
      </c>
      <c r="D6131" s="5" t="s">
        <v>8344</v>
      </c>
      <c r="E6131" s="2">
        <v>26478603</v>
      </c>
    </row>
    <row r="6132" spans="1:5" x14ac:dyDescent="0.25">
      <c r="A6132" s="2">
        <v>6130</v>
      </c>
      <c r="B6132" s="2">
        <v>42109</v>
      </c>
      <c r="C6132" s="5" t="s">
        <v>8345</v>
      </c>
      <c r="D6132" s="5" t="s">
        <v>8346</v>
      </c>
      <c r="E6132" s="2">
        <v>40536024</v>
      </c>
    </row>
    <row r="6133" spans="1:5" x14ac:dyDescent="0.25">
      <c r="A6133" s="2">
        <v>6131</v>
      </c>
      <c r="B6133" s="2">
        <v>22643</v>
      </c>
      <c r="C6133" s="5" t="s">
        <v>8347</v>
      </c>
      <c r="D6133" s="5" t="s">
        <v>8348</v>
      </c>
      <c r="E6133" s="2">
        <v>35447970</v>
      </c>
    </row>
    <row r="6134" spans="1:5" x14ac:dyDescent="0.25">
      <c r="A6134" s="2">
        <v>6132</v>
      </c>
      <c r="B6134" s="2">
        <v>27775</v>
      </c>
      <c r="C6134" s="5" t="s">
        <v>8349</v>
      </c>
      <c r="D6134" s="5" t="s">
        <v>376</v>
      </c>
      <c r="E6134" s="2">
        <v>34767466</v>
      </c>
    </row>
    <row r="6135" spans="1:5" x14ac:dyDescent="0.25">
      <c r="A6135" s="2">
        <v>6133</v>
      </c>
      <c r="B6135" s="2">
        <v>27070</v>
      </c>
      <c r="C6135" s="5" t="s">
        <v>8716</v>
      </c>
      <c r="D6135" s="5" t="s">
        <v>8717</v>
      </c>
      <c r="E6135" s="2">
        <v>26929752</v>
      </c>
    </row>
    <row r="6136" spans="1:5" x14ac:dyDescent="0.25">
      <c r="A6136" s="2">
        <v>6134</v>
      </c>
      <c r="B6136" s="2">
        <v>51293</v>
      </c>
      <c r="C6136" s="5" t="s">
        <v>8361</v>
      </c>
      <c r="D6136" s="5" t="s">
        <v>8362</v>
      </c>
      <c r="E6136" s="2">
        <v>41572581</v>
      </c>
    </row>
    <row r="6137" spans="1:5" x14ac:dyDescent="0.25">
      <c r="A6137" s="2">
        <v>6135</v>
      </c>
      <c r="B6137" s="2">
        <v>73314</v>
      </c>
      <c r="C6137" s="5" t="s">
        <v>8363</v>
      </c>
      <c r="D6137" s="5" t="s">
        <v>8364</v>
      </c>
      <c r="E6137" s="2">
        <v>31003182</v>
      </c>
    </row>
    <row r="6138" spans="1:5" x14ac:dyDescent="0.25">
      <c r="A6138" s="2">
        <v>6136</v>
      </c>
      <c r="B6138" s="2">
        <v>45582</v>
      </c>
      <c r="C6138" s="5" t="s">
        <v>8718</v>
      </c>
      <c r="D6138" s="5" t="s">
        <v>8719</v>
      </c>
      <c r="E6138" s="2">
        <v>41136533</v>
      </c>
    </row>
    <row r="6139" spans="1:5" x14ac:dyDescent="0.25">
      <c r="A6139" s="2">
        <v>6137</v>
      </c>
      <c r="B6139" s="2">
        <v>66690</v>
      </c>
      <c r="C6139" s="5" t="s">
        <v>8365</v>
      </c>
      <c r="D6139" s="5" t="s">
        <v>8366</v>
      </c>
      <c r="E6139" s="2">
        <v>45173317</v>
      </c>
    </row>
    <row r="6140" spans="1:5" x14ac:dyDescent="0.25">
      <c r="A6140" s="2">
        <v>6138</v>
      </c>
      <c r="B6140" s="2">
        <v>81954</v>
      </c>
      <c r="C6140" s="5" t="s">
        <v>8367</v>
      </c>
      <c r="D6140" s="5" t="s">
        <v>8368</v>
      </c>
      <c r="E6140" s="2">
        <v>43727618</v>
      </c>
    </row>
    <row r="6141" spans="1:5" x14ac:dyDescent="0.25">
      <c r="A6141" s="2">
        <v>6139</v>
      </c>
      <c r="B6141" s="2">
        <v>40060</v>
      </c>
      <c r="C6141" s="5" t="s">
        <v>8369</v>
      </c>
      <c r="D6141" s="5" t="s">
        <v>8370</v>
      </c>
      <c r="E6141" s="2">
        <v>40511818</v>
      </c>
    </row>
    <row r="6142" spans="1:5" x14ac:dyDescent="0.25">
      <c r="A6142" s="2">
        <v>6140</v>
      </c>
      <c r="B6142" s="2">
        <v>74002</v>
      </c>
      <c r="C6142" s="5" t="s">
        <v>8371</v>
      </c>
      <c r="D6142" s="5" t="s">
        <v>8372</v>
      </c>
      <c r="E6142" s="2">
        <v>18108369</v>
      </c>
    </row>
    <row r="6143" spans="1:5" x14ac:dyDescent="0.25">
      <c r="A6143" s="2">
        <v>6141</v>
      </c>
      <c r="B6143" s="2">
        <v>54986</v>
      </c>
      <c r="C6143" s="5" t="s">
        <v>8373</v>
      </c>
      <c r="D6143" s="5" t="s">
        <v>8374</v>
      </c>
      <c r="E6143" s="2">
        <v>42116249</v>
      </c>
    </row>
    <row r="6144" spans="1:5" x14ac:dyDescent="0.25">
      <c r="A6144" s="2">
        <v>6142</v>
      </c>
      <c r="B6144" s="2">
        <v>75795</v>
      </c>
      <c r="C6144" s="5" t="s">
        <v>8375</v>
      </c>
      <c r="D6144" s="5" t="s">
        <v>8376</v>
      </c>
      <c r="E6144" s="2">
        <v>44626423</v>
      </c>
    </row>
    <row r="6145" spans="1:5" x14ac:dyDescent="0.25">
      <c r="A6145" s="2">
        <v>6143</v>
      </c>
      <c r="B6145" s="2">
        <v>54067</v>
      </c>
      <c r="C6145" s="5" t="s">
        <v>8377</v>
      </c>
      <c r="D6145" s="5" t="s">
        <v>2941</v>
      </c>
      <c r="E6145" s="2">
        <v>40855970</v>
      </c>
    </row>
    <row r="6146" spans="1:5" x14ac:dyDescent="0.25">
      <c r="A6146" s="2">
        <v>6144</v>
      </c>
      <c r="B6146" s="2">
        <v>57698</v>
      </c>
      <c r="C6146" s="5" t="s">
        <v>8378</v>
      </c>
      <c r="D6146" s="5" t="s">
        <v>8379</v>
      </c>
      <c r="E6146" s="2">
        <v>41882251</v>
      </c>
    </row>
    <row r="6147" spans="1:5" x14ac:dyDescent="0.25">
      <c r="A6147" s="2">
        <v>6145</v>
      </c>
      <c r="B6147" s="2">
        <v>34148</v>
      </c>
      <c r="C6147" s="5" t="s">
        <v>8378</v>
      </c>
      <c r="D6147" s="5" t="s">
        <v>8380</v>
      </c>
      <c r="E6147" s="2">
        <v>38666817</v>
      </c>
    </row>
    <row r="6148" spans="1:5" x14ac:dyDescent="0.25">
      <c r="A6148" s="2">
        <v>6146</v>
      </c>
      <c r="B6148" s="2">
        <v>30746</v>
      </c>
      <c r="C6148" s="5" t="s">
        <v>8378</v>
      </c>
      <c r="D6148" s="5" t="s">
        <v>8381</v>
      </c>
      <c r="E6148" s="2">
        <v>37811394</v>
      </c>
    </row>
    <row r="6149" spans="1:5" x14ac:dyDescent="0.25">
      <c r="A6149" s="2">
        <v>6147</v>
      </c>
      <c r="B6149" s="2">
        <v>51237</v>
      </c>
      <c r="C6149" s="5" t="s">
        <v>8378</v>
      </c>
      <c r="D6149" s="5" t="s">
        <v>8382</v>
      </c>
      <c r="E6149" s="2">
        <v>34178871</v>
      </c>
    </row>
    <row r="6150" spans="1:5" x14ac:dyDescent="0.25">
      <c r="A6150" s="2">
        <v>6148</v>
      </c>
      <c r="B6150" s="2">
        <v>62782</v>
      </c>
      <c r="C6150" s="5" t="s">
        <v>8378</v>
      </c>
      <c r="D6150" s="5" t="s">
        <v>7389</v>
      </c>
      <c r="E6150" s="2">
        <v>33709175</v>
      </c>
    </row>
    <row r="6151" spans="1:5" x14ac:dyDescent="0.25">
      <c r="A6151" s="2">
        <v>6149</v>
      </c>
      <c r="B6151" s="2">
        <v>73742</v>
      </c>
      <c r="C6151" s="5" t="s">
        <v>8378</v>
      </c>
      <c r="D6151" s="5" t="s">
        <v>8383</v>
      </c>
      <c r="E6151" s="2">
        <v>37681671</v>
      </c>
    </row>
    <row r="6152" spans="1:5" x14ac:dyDescent="0.25">
      <c r="A6152" s="2">
        <v>6150</v>
      </c>
      <c r="B6152" s="2">
        <v>44861</v>
      </c>
      <c r="C6152" s="5" t="s">
        <v>8378</v>
      </c>
      <c r="D6152" s="5" t="s">
        <v>8384</v>
      </c>
      <c r="E6152" s="2">
        <v>31886290</v>
      </c>
    </row>
    <row r="6153" spans="1:5" x14ac:dyDescent="0.25">
      <c r="A6153" s="2">
        <v>6151</v>
      </c>
      <c r="B6153" s="2">
        <v>67009</v>
      </c>
      <c r="C6153" s="5" t="s">
        <v>8378</v>
      </c>
      <c r="D6153" s="5" t="s">
        <v>8385</v>
      </c>
      <c r="E6153" s="2">
        <v>18336098</v>
      </c>
    </row>
    <row r="6154" spans="1:5" x14ac:dyDescent="0.25">
      <c r="A6154" s="2">
        <v>6152</v>
      </c>
      <c r="B6154" s="2">
        <v>48152</v>
      </c>
      <c r="C6154" s="5" t="s">
        <v>8378</v>
      </c>
      <c r="D6154" s="5" t="s">
        <v>8386</v>
      </c>
      <c r="E6154" s="2">
        <v>37710739</v>
      </c>
    </row>
    <row r="6155" spans="1:5" x14ac:dyDescent="0.25">
      <c r="A6155" s="2">
        <v>6153</v>
      </c>
      <c r="B6155" s="2">
        <v>72177</v>
      </c>
      <c r="C6155" s="5" t="s">
        <v>8378</v>
      </c>
      <c r="D6155" s="5" t="s">
        <v>8387</v>
      </c>
      <c r="E6155" s="2">
        <v>44595922</v>
      </c>
    </row>
    <row r="6156" spans="1:5" x14ac:dyDescent="0.25">
      <c r="A6156" s="2">
        <v>6154</v>
      </c>
      <c r="B6156" s="2">
        <v>55026</v>
      </c>
      <c r="C6156" s="5" t="s">
        <v>8378</v>
      </c>
      <c r="D6156" s="5" t="s">
        <v>8388</v>
      </c>
      <c r="E6156" s="2">
        <v>27381081</v>
      </c>
    </row>
    <row r="6157" spans="1:5" x14ac:dyDescent="0.25">
      <c r="A6157" s="2">
        <v>6155</v>
      </c>
      <c r="B6157" s="2">
        <v>48201</v>
      </c>
      <c r="C6157" s="5" t="s">
        <v>8378</v>
      </c>
      <c r="D6157" s="5" t="s">
        <v>8389</v>
      </c>
      <c r="E6157" s="2">
        <v>40870256</v>
      </c>
    </row>
    <row r="6158" spans="1:5" x14ac:dyDescent="0.25">
      <c r="A6158" s="2">
        <v>6156</v>
      </c>
      <c r="B6158" s="2">
        <v>46519</v>
      </c>
      <c r="C6158" s="5" t="s">
        <v>8378</v>
      </c>
      <c r="D6158" s="5" t="s">
        <v>8390</v>
      </c>
      <c r="E6158" s="2">
        <v>36421229</v>
      </c>
    </row>
    <row r="6159" spans="1:5" x14ac:dyDescent="0.25">
      <c r="A6159" s="2">
        <v>6157</v>
      </c>
      <c r="B6159" s="2">
        <v>72973</v>
      </c>
      <c r="C6159" s="5" t="s">
        <v>8378</v>
      </c>
      <c r="D6159" s="5" t="s">
        <v>2845</v>
      </c>
      <c r="E6159" s="2">
        <v>28459069</v>
      </c>
    </row>
    <row r="6160" spans="1:5" x14ac:dyDescent="0.25">
      <c r="A6160" s="2">
        <v>6158</v>
      </c>
      <c r="B6160" s="2">
        <v>61921</v>
      </c>
      <c r="C6160" s="5" t="s">
        <v>8378</v>
      </c>
      <c r="D6160" s="5" t="s">
        <v>8391</v>
      </c>
      <c r="E6160" s="2">
        <v>43083066</v>
      </c>
    </row>
    <row r="6161" spans="1:5" x14ac:dyDescent="0.25">
      <c r="A6161" s="2">
        <v>6159</v>
      </c>
      <c r="B6161" s="2">
        <v>63834</v>
      </c>
      <c r="C6161" s="5" t="s">
        <v>8378</v>
      </c>
      <c r="D6161" s="5" t="s">
        <v>377</v>
      </c>
      <c r="E6161" s="2">
        <v>43875678</v>
      </c>
    </row>
    <row r="6162" spans="1:5" x14ac:dyDescent="0.25">
      <c r="A6162" s="2">
        <v>6160</v>
      </c>
      <c r="B6162" s="2">
        <v>77696</v>
      </c>
      <c r="C6162" s="5" t="s">
        <v>8378</v>
      </c>
      <c r="D6162" s="5" t="s">
        <v>8392</v>
      </c>
      <c r="E6162" s="2">
        <v>42562712</v>
      </c>
    </row>
    <row r="6163" spans="1:5" x14ac:dyDescent="0.25">
      <c r="A6163" s="2">
        <v>6161</v>
      </c>
      <c r="B6163" s="2">
        <v>56655</v>
      </c>
      <c r="C6163" s="5" t="s">
        <v>8378</v>
      </c>
      <c r="D6163" s="5" t="s">
        <v>128</v>
      </c>
      <c r="E6163" s="2">
        <v>39411461</v>
      </c>
    </row>
    <row r="6164" spans="1:5" x14ac:dyDescent="0.25">
      <c r="A6164" s="2">
        <v>6162</v>
      </c>
      <c r="B6164" s="2">
        <v>77238</v>
      </c>
      <c r="C6164" s="5" t="s">
        <v>8378</v>
      </c>
      <c r="D6164" s="5" t="s">
        <v>8393</v>
      </c>
      <c r="E6164" s="2">
        <v>44595416</v>
      </c>
    </row>
    <row r="6165" spans="1:5" x14ac:dyDescent="0.25">
      <c r="A6165" s="2">
        <v>6163</v>
      </c>
      <c r="B6165" s="2">
        <v>69032</v>
      </c>
      <c r="C6165" s="5" t="s">
        <v>8394</v>
      </c>
      <c r="D6165" s="5" t="s">
        <v>6218</v>
      </c>
      <c r="E6165" s="2">
        <v>41471644</v>
      </c>
    </row>
    <row r="6166" spans="1:5" x14ac:dyDescent="0.25">
      <c r="A6166" s="2">
        <v>6164</v>
      </c>
      <c r="B6166" s="2">
        <v>36752</v>
      </c>
      <c r="C6166" s="5" t="s">
        <v>8395</v>
      </c>
      <c r="D6166" s="5" t="s">
        <v>8396</v>
      </c>
      <c r="E6166" s="2">
        <v>25433812</v>
      </c>
    </row>
    <row r="6167" spans="1:5" x14ac:dyDescent="0.25">
      <c r="A6167" s="2">
        <v>6165</v>
      </c>
      <c r="B6167" s="2">
        <v>62042</v>
      </c>
      <c r="C6167" s="5" t="s">
        <v>8397</v>
      </c>
      <c r="D6167" s="5" t="s">
        <v>8398</v>
      </c>
      <c r="E6167" s="2">
        <v>31481870</v>
      </c>
    </row>
    <row r="6168" spans="1:5" x14ac:dyDescent="0.25">
      <c r="A6168" s="2">
        <v>6166</v>
      </c>
      <c r="B6168" s="2">
        <v>25199</v>
      </c>
      <c r="C6168" s="5" t="s">
        <v>8399</v>
      </c>
      <c r="D6168" s="5" t="s">
        <v>8400</v>
      </c>
      <c r="E6168" s="2">
        <v>33026429</v>
      </c>
    </row>
    <row r="6169" spans="1:5" x14ac:dyDescent="0.25">
      <c r="A6169" s="2">
        <v>6167</v>
      </c>
      <c r="B6169" s="2">
        <v>75758</v>
      </c>
      <c r="C6169" s="5" t="s">
        <v>8401</v>
      </c>
      <c r="D6169" s="5" t="s">
        <v>2823</v>
      </c>
      <c r="E6169" s="2">
        <v>25926496</v>
      </c>
    </row>
    <row r="6170" spans="1:5" x14ac:dyDescent="0.25">
      <c r="A6170" s="2">
        <v>6168</v>
      </c>
      <c r="B6170" s="2">
        <v>33011</v>
      </c>
      <c r="C6170" s="5" t="s">
        <v>8402</v>
      </c>
      <c r="D6170" s="5" t="s">
        <v>4544</v>
      </c>
      <c r="E6170" s="2">
        <v>29215402</v>
      </c>
    </row>
    <row r="6171" spans="1:5" x14ac:dyDescent="0.25">
      <c r="A6171" s="2">
        <v>6169</v>
      </c>
      <c r="B6171" s="2">
        <v>61333</v>
      </c>
      <c r="C6171" s="5" t="s">
        <v>8402</v>
      </c>
      <c r="D6171" s="5" t="s">
        <v>8403</v>
      </c>
      <c r="E6171" s="2">
        <v>40579605</v>
      </c>
    </row>
    <row r="6172" spans="1:5" x14ac:dyDescent="0.25">
      <c r="A6172" s="2">
        <v>6170</v>
      </c>
      <c r="B6172" s="2">
        <v>72303</v>
      </c>
      <c r="C6172" s="5" t="s">
        <v>8404</v>
      </c>
      <c r="D6172" s="5" t="s">
        <v>2868</v>
      </c>
      <c r="E6172" s="2">
        <v>44143073</v>
      </c>
    </row>
    <row r="6173" spans="1:5" x14ac:dyDescent="0.25">
      <c r="A6173" s="2">
        <v>6171</v>
      </c>
      <c r="B6173" s="2">
        <v>32632</v>
      </c>
      <c r="C6173" s="5" t="s">
        <v>8405</v>
      </c>
      <c r="D6173" s="5" t="s">
        <v>8406</v>
      </c>
      <c r="E6173" s="2">
        <v>36398701</v>
      </c>
    </row>
    <row r="6174" spans="1:5" x14ac:dyDescent="0.25">
      <c r="A6174" s="2">
        <v>6172</v>
      </c>
      <c r="B6174" s="2">
        <v>56304</v>
      </c>
      <c r="C6174" s="5" t="s">
        <v>8407</v>
      </c>
      <c r="D6174" s="5" t="s">
        <v>8408</v>
      </c>
      <c r="E6174" s="2">
        <v>43102065</v>
      </c>
    </row>
    <row r="6175" spans="1:5" x14ac:dyDescent="0.25">
      <c r="A6175" s="2">
        <v>6173</v>
      </c>
      <c r="B6175" s="2">
        <v>47251</v>
      </c>
      <c r="C6175" s="5" t="s">
        <v>8409</v>
      </c>
      <c r="D6175" s="5" t="s">
        <v>4368</v>
      </c>
      <c r="E6175" s="2">
        <v>37989775</v>
      </c>
    </row>
    <row r="6176" spans="1:5" x14ac:dyDescent="0.25">
      <c r="A6176" s="2">
        <v>6174</v>
      </c>
      <c r="B6176" s="2">
        <v>69963</v>
      </c>
      <c r="C6176" s="5" t="s">
        <v>8410</v>
      </c>
      <c r="D6176" s="5" t="s">
        <v>8411</v>
      </c>
      <c r="E6176" s="2">
        <v>37988738</v>
      </c>
    </row>
    <row r="6177" spans="1:5" x14ac:dyDescent="0.25">
      <c r="A6177" s="2">
        <v>6175</v>
      </c>
      <c r="B6177" s="2">
        <v>75964</v>
      </c>
      <c r="C6177" s="5" t="s">
        <v>8412</v>
      </c>
      <c r="D6177" s="5" t="s">
        <v>3299</v>
      </c>
      <c r="E6177" s="2">
        <v>45478210</v>
      </c>
    </row>
    <row r="6178" spans="1:5" x14ac:dyDescent="0.25">
      <c r="A6178" s="2">
        <v>6176</v>
      </c>
      <c r="B6178" s="2">
        <v>46723</v>
      </c>
      <c r="C6178" s="5" t="s">
        <v>8413</v>
      </c>
      <c r="D6178" s="5" t="s">
        <v>7168</v>
      </c>
      <c r="E6178" s="2">
        <v>40808562</v>
      </c>
    </row>
    <row r="6179" spans="1:5" x14ac:dyDescent="0.25">
      <c r="A6179" s="2">
        <v>6177</v>
      </c>
      <c r="B6179" s="2">
        <v>35265</v>
      </c>
      <c r="C6179" s="5" t="s">
        <v>8414</v>
      </c>
      <c r="D6179" s="5" t="s">
        <v>8415</v>
      </c>
      <c r="E6179" s="2">
        <v>40141396</v>
      </c>
    </row>
    <row r="6180" spans="1:5" x14ac:dyDescent="0.25">
      <c r="A6180" s="2">
        <v>6178</v>
      </c>
      <c r="B6180" s="2">
        <v>56992</v>
      </c>
      <c r="C6180" s="5" t="s">
        <v>8416</v>
      </c>
      <c r="D6180" s="5" t="s">
        <v>8417</v>
      </c>
      <c r="E6180" s="2">
        <v>42567962</v>
      </c>
    </row>
    <row r="6181" spans="1:5" x14ac:dyDescent="0.25">
      <c r="A6181" s="2">
        <v>6179</v>
      </c>
      <c r="B6181" s="2">
        <v>75287</v>
      </c>
      <c r="C6181" s="5" t="s">
        <v>8418</v>
      </c>
      <c r="D6181" s="5" t="s">
        <v>8419</v>
      </c>
      <c r="E6181" s="2">
        <v>46692956</v>
      </c>
    </row>
    <row r="6182" spans="1:5" x14ac:dyDescent="0.25">
      <c r="A6182" s="2">
        <v>6180</v>
      </c>
      <c r="B6182" s="2">
        <v>81017</v>
      </c>
      <c r="C6182" s="5" t="s">
        <v>8420</v>
      </c>
      <c r="D6182" s="5" t="s">
        <v>8421</v>
      </c>
      <c r="E6182" s="2">
        <v>21029557</v>
      </c>
    </row>
    <row r="6183" spans="1:5" x14ac:dyDescent="0.25">
      <c r="A6183" s="2">
        <v>6181</v>
      </c>
      <c r="B6183" s="2">
        <v>39583</v>
      </c>
      <c r="C6183" s="5" t="s">
        <v>8422</v>
      </c>
      <c r="D6183" s="5" t="s">
        <v>113</v>
      </c>
      <c r="E6183" s="2">
        <v>40243552</v>
      </c>
    </row>
    <row r="6184" spans="1:5" x14ac:dyDescent="0.25">
      <c r="A6184" s="2">
        <v>6182</v>
      </c>
      <c r="B6184" s="2">
        <v>78782</v>
      </c>
      <c r="C6184" s="5" t="s">
        <v>8423</v>
      </c>
      <c r="D6184" s="5" t="s">
        <v>8424</v>
      </c>
      <c r="E6184" s="2">
        <v>35347711</v>
      </c>
    </row>
    <row r="6185" spans="1:5" x14ac:dyDescent="0.25">
      <c r="A6185" s="2">
        <v>6183</v>
      </c>
      <c r="B6185" s="2">
        <v>51178</v>
      </c>
      <c r="C6185" s="5" t="s">
        <v>8425</v>
      </c>
      <c r="D6185" s="5" t="s">
        <v>1099</v>
      </c>
      <c r="E6185" s="2">
        <v>38604083</v>
      </c>
    </row>
    <row r="6186" spans="1:5" x14ac:dyDescent="0.25">
      <c r="A6186" s="2">
        <v>6184</v>
      </c>
      <c r="B6186" s="2">
        <v>42377</v>
      </c>
      <c r="C6186" s="5" t="s">
        <v>8425</v>
      </c>
      <c r="D6186" s="5" t="s">
        <v>2512</v>
      </c>
      <c r="E6186" s="2">
        <v>35428706</v>
      </c>
    </row>
    <row r="6187" spans="1:5" x14ac:dyDescent="0.25">
      <c r="A6187" s="2">
        <v>6185</v>
      </c>
      <c r="B6187" s="2">
        <v>82734</v>
      </c>
      <c r="C6187" s="5" t="s">
        <v>8426</v>
      </c>
      <c r="D6187" s="5" t="s">
        <v>8427</v>
      </c>
      <c r="E6187" s="2">
        <v>24111001</v>
      </c>
    </row>
    <row r="6188" spans="1:5" x14ac:dyDescent="0.25">
      <c r="A6188" s="2">
        <v>6186</v>
      </c>
      <c r="B6188" s="2">
        <v>66250</v>
      </c>
      <c r="C6188" s="5" t="s">
        <v>8428</v>
      </c>
      <c r="D6188" s="5" t="s">
        <v>2250</v>
      </c>
      <c r="E6188" s="2">
        <v>43051133</v>
      </c>
    </row>
    <row r="6189" spans="1:5" x14ac:dyDescent="0.25">
      <c r="A6189" s="2">
        <v>6187</v>
      </c>
      <c r="B6189" s="2">
        <v>38566</v>
      </c>
      <c r="C6189" s="5" t="s">
        <v>8429</v>
      </c>
      <c r="D6189" s="5" t="s">
        <v>8430</v>
      </c>
      <c r="E6189" s="2">
        <v>39789782</v>
      </c>
    </row>
    <row r="6190" spans="1:5" x14ac:dyDescent="0.25">
      <c r="A6190" s="2">
        <v>6188</v>
      </c>
      <c r="B6190" s="2">
        <v>64565</v>
      </c>
      <c r="C6190" s="5" t="s">
        <v>8431</v>
      </c>
      <c r="D6190" s="5" t="s">
        <v>8432</v>
      </c>
      <c r="E6190" s="2">
        <v>42415424</v>
      </c>
    </row>
    <row r="6191" spans="1:5" x14ac:dyDescent="0.25">
      <c r="A6191" s="2">
        <v>6189</v>
      </c>
      <c r="B6191" s="2">
        <v>67464</v>
      </c>
      <c r="C6191" s="5" t="s">
        <v>8433</v>
      </c>
      <c r="D6191" s="5" t="s">
        <v>8434</v>
      </c>
      <c r="E6191" s="2">
        <v>44833833</v>
      </c>
    </row>
    <row r="6192" spans="1:5" x14ac:dyDescent="0.25">
      <c r="A6192" s="2">
        <v>6190</v>
      </c>
      <c r="B6192" s="2">
        <v>70622</v>
      </c>
      <c r="C6192" s="5" t="s">
        <v>8435</v>
      </c>
      <c r="D6192" s="5" t="s">
        <v>8436</v>
      </c>
      <c r="E6192" s="2">
        <v>44611674</v>
      </c>
    </row>
    <row r="6193" spans="1:5" x14ac:dyDescent="0.25">
      <c r="A6193" s="2">
        <v>6191</v>
      </c>
      <c r="B6193" s="2">
        <v>76674</v>
      </c>
      <c r="C6193" s="5" t="s">
        <v>8437</v>
      </c>
      <c r="D6193" s="5" t="s">
        <v>8438</v>
      </c>
      <c r="E6193" s="2">
        <v>29643595</v>
      </c>
    </row>
    <row r="6194" spans="1:5" x14ac:dyDescent="0.25">
      <c r="A6194" s="2">
        <v>6192</v>
      </c>
      <c r="B6194" s="2">
        <v>44748</v>
      </c>
      <c r="C6194" s="5" t="s">
        <v>8439</v>
      </c>
      <c r="D6194" s="5" t="s">
        <v>5054</v>
      </c>
      <c r="E6194" s="2">
        <v>26266947</v>
      </c>
    </row>
    <row r="6195" spans="1:5" x14ac:dyDescent="0.25">
      <c r="A6195" s="2">
        <v>6193</v>
      </c>
      <c r="B6195" s="2">
        <v>32726</v>
      </c>
      <c r="C6195" s="5" t="s">
        <v>8440</v>
      </c>
      <c r="D6195" s="5" t="s">
        <v>8441</v>
      </c>
      <c r="E6195" s="2">
        <v>39068740</v>
      </c>
    </row>
    <row r="6196" spans="1:5" x14ac:dyDescent="0.25">
      <c r="A6196" s="2">
        <v>6194</v>
      </c>
      <c r="B6196" s="2">
        <v>42264</v>
      </c>
      <c r="C6196" s="5" t="s">
        <v>8442</v>
      </c>
      <c r="D6196" s="5" t="s">
        <v>1642</v>
      </c>
      <c r="E6196" s="2">
        <v>38952530</v>
      </c>
    </row>
    <row r="6197" spans="1:5" x14ac:dyDescent="0.25">
      <c r="A6197" s="2">
        <v>6195</v>
      </c>
      <c r="B6197" s="2">
        <v>40191</v>
      </c>
      <c r="C6197" s="5" t="s">
        <v>8443</v>
      </c>
      <c r="D6197" s="5" t="s">
        <v>8444</v>
      </c>
      <c r="E6197" s="2">
        <v>94243708</v>
      </c>
    </row>
    <row r="6198" spans="1:5" x14ac:dyDescent="0.25">
      <c r="A6198" s="2">
        <v>6196</v>
      </c>
      <c r="B6198" s="2">
        <v>70205</v>
      </c>
      <c r="C6198" s="5" t="s">
        <v>8445</v>
      </c>
      <c r="D6198" s="5" t="s">
        <v>8446</v>
      </c>
      <c r="E6198" s="2">
        <v>34374664</v>
      </c>
    </row>
    <row r="6199" spans="1:5" x14ac:dyDescent="0.25">
      <c r="A6199" s="2">
        <v>6197</v>
      </c>
      <c r="B6199" s="2">
        <v>51492</v>
      </c>
      <c r="C6199" s="5" t="s">
        <v>8447</v>
      </c>
      <c r="D6199" s="5" t="s">
        <v>8448</v>
      </c>
      <c r="E6199" s="2">
        <v>23904262</v>
      </c>
    </row>
    <row r="6200" spans="1:5" x14ac:dyDescent="0.25">
      <c r="A6200" s="2">
        <v>6198</v>
      </c>
      <c r="B6200" s="2">
        <v>69742</v>
      </c>
      <c r="C6200" s="5" t="s">
        <v>8449</v>
      </c>
      <c r="D6200" s="5" t="s">
        <v>8450</v>
      </c>
      <c r="E6200" s="2">
        <v>16689685</v>
      </c>
    </row>
    <row r="6201" spans="1:5" x14ac:dyDescent="0.25">
      <c r="A6201" s="2">
        <v>6199</v>
      </c>
      <c r="B6201" s="2">
        <v>17498</v>
      </c>
      <c r="C6201" s="5" t="s">
        <v>8451</v>
      </c>
      <c r="D6201" s="5" t="s">
        <v>5464</v>
      </c>
      <c r="E6201" s="2">
        <v>31661282</v>
      </c>
    </row>
    <row r="6202" spans="1:5" x14ac:dyDescent="0.25">
      <c r="A6202" s="2">
        <v>6200</v>
      </c>
      <c r="B6202" s="2">
        <v>77424</v>
      </c>
      <c r="C6202" s="5" t="s">
        <v>8452</v>
      </c>
      <c r="D6202" s="5" t="s">
        <v>8453</v>
      </c>
      <c r="E6202" s="2">
        <v>45476717</v>
      </c>
    </row>
    <row r="6203" spans="1:5" x14ac:dyDescent="0.25">
      <c r="A6203" s="2">
        <v>6201</v>
      </c>
      <c r="B6203" s="2">
        <v>77428</v>
      </c>
      <c r="C6203" s="5" t="s">
        <v>8454</v>
      </c>
      <c r="D6203" s="5" t="s">
        <v>8455</v>
      </c>
      <c r="E6203" s="2">
        <v>30354245</v>
      </c>
    </row>
    <row r="6204" spans="1:5" x14ac:dyDescent="0.25">
      <c r="A6204" s="2">
        <v>6202</v>
      </c>
      <c r="B6204" s="2">
        <v>56067</v>
      </c>
      <c r="C6204" s="5" t="s">
        <v>8456</v>
      </c>
      <c r="D6204" s="5" t="s">
        <v>8457</v>
      </c>
      <c r="E6204" s="2">
        <v>40302352</v>
      </c>
    </row>
    <row r="6205" spans="1:5" x14ac:dyDescent="0.25">
      <c r="A6205" s="2">
        <v>6203</v>
      </c>
      <c r="B6205" s="2">
        <v>70607</v>
      </c>
      <c r="C6205" s="5" t="s">
        <v>8458</v>
      </c>
      <c r="D6205" s="5" t="s">
        <v>1621</v>
      </c>
      <c r="E6205" s="2">
        <v>45072688</v>
      </c>
    </row>
    <row r="6206" spans="1:5" x14ac:dyDescent="0.25">
      <c r="A6206" s="2">
        <v>6204</v>
      </c>
      <c r="B6206" s="2">
        <v>46483</v>
      </c>
      <c r="C6206" s="5" t="s">
        <v>8459</v>
      </c>
      <c r="D6206" s="5" t="s">
        <v>364</v>
      </c>
      <c r="E6206" s="2">
        <v>41092077</v>
      </c>
    </row>
    <row r="6207" spans="1:5" x14ac:dyDescent="0.25">
      <c r="A6207" s="2">
        <v>6205</v>
      </c>
      <c r="B6207" s="2">
        <v>28507</v>
      </c>
      <c r="C6207" s="5" t="s">
        <v>8460</v>
      </c>
      <c r="D6207" s="5" t="s">
        <v>4065</v>
      </c>
      <c r="E6207" s="2">
        <v>31469407</v>
      </c>
    </row>
    <row r="6208" spans="1:5" x14ac:dyDescent="0.25">
      <c r="A6208" s="2">
        <v>6206</v>
      </c>
      <c r="B6208" s="2">
        <v>75965</v>
      </c>
      <c r="C6208" s="5" t="s">
        <v>8461</v>
      </c>
      <c r="D6208" s="5" t="s">
        <v>3440</v>
      </c>
      <c r="E6208" s="2">
        <v>36662112</v>
      </c>
    </row>
    <row r="6209" spans="1:5" x14ac:dyDescent="0.25">
      <c r="A6209" s="2">
        <v>6207</v>
      </c>
      <c r="B6209" s="2">
        <v>72464</v>
      </c>
      <c r="C6209" s="5" t="s">
        <v>8462</v>
      </c>
      <c r="D6209" s="5" t="s">
        <v>8463</v>
      </c>
      <c r="E6209" s="2">
        <v>19014297</v>
      </c>
    </row>
    <row r="6210" spans="1:5" x14ac:dyDescent="0.25">
      <c r="A6210" s="2">
        <v>6208</v>
      </c>
      <c r="B6210" s="2">
        <v>43072</v>
      </c>
      <c r="C6210" s="5" t="s">
        <v>8464</v>
      </c>
      <c r="D6210" s="5" t="s">
        <v>8465</v>
      </c>
      <c r="E6210" s="2">
        <v>32380132</v>
      </c>
    </row>
    <row r="6211" spans="1:5" x14ac:dyDescent="0.25">
      <c r="A6211" s="2">
        <v>6209</v>
      </c>
      <c r="B6211" s="2">
        <v>43289</v>
      </c>
      <c r="C6211" s="5" t="s">
        <v>8466</v>
      </c>
      <c r="D6211" s="5" t="s">
        <v>5544</v>
      </c>
      <c r="E6211" s="2">
        <v>40746834</v>
      </c>
    </row>
    <row r="6212" spans="1:5" x14ac:dyDescent="0.25">
      <c r="A6212" s="2">
        <v>6210</v>
      </c>
      <c r="B6212" s="2">
        <v>52988</v>
      </c>
      <c r="C6212" s="5" t="s">
        <v>8467</v>
      </c>
      <c r="D6212" s="5" t="s">
        <v>1365</v>
      </c>
      <c r="E6212" s="2">
        <v>32592876</v>
      </c>
    </row>
    <row r="6213" spans="1:5" x14ac:dyDescent="0.25">
      <c r="A6213" s="2">
        <v>6211</v>
      </c>
      <c r="B6213" s="2">
        <v>39037</v>
      </c>
      <c r="C6213" s="5" t="s">
        <v>8468</v>
      </c>
      <c r="D6213" s="5" t="s">
        <v>342</v>
      </c>
      <c r="E6213" s="2">
        <v>38008914</v>
      </c>
    </row>
    <row r="6214" spans="1:5" x14ac:dyDescent="0.25">
      <c r="A6214" s="2">
        <v>6212</v>
      </c>
      <c r="B6214" s="2">
        <v>78102</v>
      </c>
      <c r="C6214" s="5" t="s">
        <v>8468</v>
      </c>
      <c r="D6214" s="5" t="s">
        <v>8469</v>
      </c>
      <c r="E6214" s="2">
        <v>44699482</v>
      </c>
    </row>
    <row r="6215" spans="1:5" x14ac:dyDescent="0.25">
      <c r="A6215" s="2">
        <v>6213</v>
      </c>
      <c r="B6215" s="2">
        <v>58120</v>
      </c>
      <c r="C6215" s="5" t="s">
        <v>8468</v>
      </c>
      <c r="D6215" s="5" t="s">
        <v>4115</v>
      </c>
      <c r="E6215" s="2">
        <v>38855357</v>
      </c>
    </row>
    <row r="6216" spans="1:5" x14ac:dyDescent="0.25">
      <c r="A6216" s="2">
        <v>6214</v>
      </c>
      <c r="B6216" s="2">
        <v>78783</v>
      </c>
      <c r="C6216" s="5" t="s">
        <v>8468</v>
      </c>
      <c r="D6216" s="5" t="s">
        <v>8470</v>
      </c>
      <c r="E6216" s="2">
        <v>40308323</v>
      </c>
    </row>
    <row r="6217" spans="1:5" x14ac:dyDescent="0.25">
      <c r="A6217" s="2">
        <v>6215</v>
      </c>
      <c r="B6217" s="2">
        <v>43304</v>
      </c>
      <c r="C6217" s="5" t="s">
        <v>8468</v>
      </c>
      <c r="D6217" s="5" t="s">
        <v>5873</v>
      </c>
      <c r="E6217" s="2">
        <v>40013552</v>
      </c>
    </row>
    <row r="6218" spans="1:5" x14ac:dyDescent="0.25">
      <c r="A6218" s="2">
        <v>6216</v>
      </c>
      <c r="B6218" s="2">
        <v>26957</v>
      </c>
      <c r="C6218" s="5" t="s">
        <v>8468</v>
      </c>
      <c r="D6218" s="5" t="s">
        <v>5482</v>
      </c>
      <c r="E6218" s="2">
        <v>34977880</v>
      </c>
    </row>
    <row r="6219" spans="1:5" x14ac:dyDescent="0.25">
      <c r="A6219" s="2">
        <v>6217</v>
      </c>
      <c r="B6219" s="2">
        <v>75859</v>
      </c>
      <c r="C6219" s="5" t="s">
        <v>8468</v>
      </c>
      <c r="D6219" s="5" t="s">
        <v>8471</v>
      </c>
      <c r="E6219" s="2">
        <v>38661468</v>
      </c>
    </row>
    <row r="6220" spans="1:5" x14ac:dyDescent="0.25">
      <c r="A6220" s="2">
        <v>6218</v>
      </c>
      <c r="B6220" s="2">
        <v>74293</v>
      </c>
      <c r="C6220" s="5" t="s">
        <v>8468</v>
      </c>
      <c r="D6220" s="5" t="s">
        <v>8163</v>
      </c>
      <c r="E6220" s="2">
        <v>40076768</v>
      </c>
    </row>
    <row r="6221" spans="1:5" x14ac:dyDescent="0.25">
      <c r="A6221" s="2">
        <v>6219</v>
      </c>
      <c r="B6221" s="2">
        <v>70712</v>
      </c>
      <c r="C6221" s="5" t="s">
        <v>8468</v>
      </c>
      <c r="D6221" s="5" t="s">
        <v>8472</v>
      </c>
      <c r="E6221" s="2">
        <v>45475574</v>
      </c>
    </row>
    <row r="6222" spans="1:5" x14ac:dyDescent="0.25">
      <c r="A6222" s="2">
        <v>6220</v>
      </c>
      <c r="B6222" s="2">
        <v>62196</v>
      </c>
      <c r="C6222" s="5" t="s">
        <v>8468</v>
      </c>
      <c r="D6222" s="5" t="s">
        <v>8473</v>
      </c>
      <c r="E6222" s="2">
        <v>37368791</v>
      </c>
    </row>
    <row r="6223" spans="1:5" x14ac:dyDescent="0.25">
      <c r="A6223" s="2">
        <v>6221</v>
      </c>
      <c r="B6223" s="2">
        <v>43580</v>
      </c>
      <c r="C6223" s="5" t="s">
        <v>8468</v>
      </c>
      <c r="D6223" s="5" t="s">
        <v>7806</v>
      </c>
      <c r="E6223" s="2">
        <v>32343854</v>
      </c>
    </row>
    <row r="6224" spans="1:5" x14ac:dyDescent="0.25">
      <c r="A6224" s="2">
        <v>6222</v>
      </c>
      <c r="B6224" s="2">
        <v>34962</v>
      </c>
      <c r="C6224" s="5" t="s">
        <v>8474</v>
      </c>
      <c r="D6224" s="5" t="s">
        <v>2781</v>
      </c>
      <c r="E6224" s="2">
        <v>23996039</v>
      </c>
    </row>
    <row r="6225" spans="1:5" x14ac:dyDescent="0.25">
      <c r="A6225" s="2">
        <v>6223</v>
      </c>
      <c r="B6225" s="2">
        <v>71552</v>
      </c>
      <c r="C6225" s="5" t="s">
        <v>8474</v>
      </c>
      <c r="D6225" s="5" t="s">
        <v>8475</v>
      </c>
      <c r="E6225" s="2">
        <v>41454643</v>
      </c>
    </row>
    <row r="6226" spans="1:5" x14ac:dyDescent="0.25">
      <c r="A6226" s="2">
        <v>6224</v>
      </c>
      <c r="B6226" s="2">
        <v>52482</v>
      </c>
      <c r="C6226" s="5" t="s">
        <v>8474</v>
      </c>
      <c r="D6226" s="5" t="s">
        <v>8476</v>
      </c>
      <c r="E6226" s="2">
        <v>42041211</v>
      </c>
    </row>
    <row r="6227" spans="1:5" x14ac:dyDescent="0.25">
      <c r="A6227" s="2">
        <v>6225</v>
      </c>
      <c r="B6227" s="2">
        <v>78152</v>
      </c>
      <c r="C6227" s="5" t="s">
        <v>8474</v>
      </c>
      <c r="D6227" s="5" t="s">
        <v>8477</v>
      </c>
      <c r="E6227" s="2">
        <v>26110098</v>
      </c>
    </row>
    <row r="6228" spans="1:5" x14ac:dyDescent="0.25">
      <c r="A6228" s="2">
        <v>6226</v>
      </c>
      <c r="B6228" s="2">
        <v>77290</v>
      </c>
      <c r="C6228" s="5" t="s">
        <v>8478</v>
      </c>
      <c r="D6228" s="5" t="s">
        <v>8479</v>
      </c>
      <c r="E6228" s="2">
        <v>43991848</v>
      </c>
    </row>
    <row r="6229" spans="1:5" x14ac:dyDescent="0.25">
      <c r="A6229" s="2">
        <v>6227</v>
      </c>
      <c r="B6229" s="2">
        <v>63823</v>
      </c>
      <c r="C6229" s="5" t="s">
        <v>8480</v>
      </c>
      <c r="D6229" s="5" t="s">
        <v>8481</v>
      </c>
      <c r="E6229" s="2">
        <v>41745055</v>
      </c>
    </row>
    <row r="6230" spans="1:5" x14ac:dyDescent="0.25">
      <c r="A6230" s="2">
        <v>6228</v>
      </c>
      <c r="B6230" s="2">
        <v>56460</v>
      </c>
      <c r="C6230" s="5" t="s">
        <v>8480</v>
      </c>
      <c r="D6230" s="5" t="s">
        <v>8482</v>
      </c>
      <c r="E6230" s="2">
        <v>42776053</v>
      </c>
    </row>
    <row r="6231" spans="1:5" x14ac:dyDescent="0.25">
      <c r="A6231" s="2">
        <v>6229</v>
      </c>
      <c r="B6231" s="2">
        <v>74828</v>
      </c>
      <c r="C6231" s="5" t="s">
        <v>8480</v>
      </c>
      <c r="D6231" s="5" t="s">
        <v>8483</v>
      </c>
      <c r="E6231" s="2">
        <v>36685028</v>
      </c>
    </row>
    <row r="6232" spans="1:5" x14ac:dyDescent="0.25">
      <c r="A6232" s="2">
        <v>6230</v>
      </c>
      <c r="B6232" s="2">
        <v>76782</v>
      </c>
      <c r="C6232" s="5" t="s">
        <v>8484</v>
      </c>
      <c r="D6232" s="5" t="s">
        <v>8485</v>
      </c>
      <c r="E6232" s="2">
        <v>45569176</v>
      </c>
    </row>
    <row r="6233" spans="1:5" x14ac:dyDescent="0.25">
      <c r="A6233" s="2">
        <v>6231</v>
      </c>
      <c r="B6233" s="2">
        <v>75412</v>
      </c>
      <c r="C6233" s="5" t="s">
        <v>8484</v>
      </c>
      <c r="D6233" s="5" t="s">
        <v>8486</v>
      </c>
      <c r="E6233" s="2">
        <v>46440263</v>
      </c>
    </row>
    <row r="6234" spans="1:5" x14ac:dyDescent="0.25">
      <c r="A6234" s="2">
        <v>6232</v>
      </c>
      <c r="B6234" s="2">
        <v>72880</v>
      </c>
      <c r="C6234" s="5" t="s">
        <v>8487</v>
      </c>
      <c r="D6234" s="5" t="s">
        <v>8488</v>
      </c>
      <c r="E6234" s="2">
        <v>94996439</v>
      </c>
    </row>
    <row r="6235" spans="1:5" x14ac:dyDescent="0.25">
      <c r="A6235" s="2">
        <v>6233</v>
      </c>
      <c r="B6235" s="2">
        <v>69649</v>
      </c>
      <c r="C6235" s="5" t="s">
        <v>8489</v>
      </c>
      <c r="D6235" s="5" t="s">
        <v>8490</v>
      </c>
      <c r="E6235" s="2">
        <v>43171428</v>
      </c>
    </row>
    <row r="6236" spans="1:5" x14ac:dyDescent="0.25">
      <c r="A6236" s="2">
        <v>6234</v>
      </c>
      <c r="B6236" s="2">
        <v>76707</v>
      </c>
      <c r="C6236" s="5" t="s">
        <v>8491</v>
      </c>
      <c r="D6236" s="5" t="s">
        <v>502</v>
      </c>
      <c r="E6236" s="2">
        <v>31674849</v>
      </c>
    </row>
    <row r="6237" spans="1:5" x14ac:dyDescent="0.25">
      <c r="A6237" s="2">
        <v>6235</v>
      </c>
      <c r="B6237" s="2">
        <v>61917</v>
      </c>
      <c r="C6237" s="5" t="s">
        <v>8492</v>
      </c>
      <c r="D6237" s="5" t="s">
        <v>8493</v>
      </c>
      <c r="E6237" s="2">
        <v>44106328</v>
      </c>
    </row>
    <row r="6238" spans="1:5" x14ac:dyDescent="0.25">
      <c r="A6238" s="2">
        <v>6236</v>
      </c>
      <c r="B6238" s="2">
        <v>32916</v>
      </c>
      <c r="C6238" s="5" t="s">
        <v>8494</v>
      </c>
      <c r="D6238" s="5" t="s">
        <v>8495</v>
      </c>
      <c r="E6238" s="2">
        <v>27939994</v>
      </c>
    </row>
    <row r="6239" spans="1:5" x14ac:dyDescent="0.25">
      <c r="A6239" s="2">
        <v>6237</v>
      </c>
      <c r="B6239" s="2">
        <v>43726</v>
      </c>
      <c r="C6239" s="5" t="s">
        <v>8496</v>
      </c>
      <c r="D6239" s="5" t="s">
        <v>6701</v>
      </c>
      <c r="E6239" s="2">
        <v>37139605</v>
      </c>
    </row>
    <row r="6240" spans="1:5" x14ac:dyDescent="0.25">
      <c r="A6240" s="2">
        <v>6238</v>
      </c>
      <c r="B6240" s="2">
        <v>72152</v>
      </c>
      <c r="C6240" s="5" t="s">
        <v>8496</v>
      </c>
      <c r="D6240" s="5" t="s">
        <v>8497</v>
      </c>
      <c r="E6240" s="2">
        <v>34033255</v>
      </c>
    </row>
    <row r="6241" spans="1:5" x14ac:dyDescent="0.25">
      <c r="A6241" s="2">
        <v>6239</v>
      </c>
      <c r="B6241" s="2">
        <v>75760</v>
      </c>
      <c r="C6241" s="5" t="s">
        <v>8496</v>
      </c>
      <c r="D6241" s="5" t="s">
        <v>8498</v>
      </c>
      <c r="E6241" s="2">
        <v>42565503</v>
      </c>
    </row>
    <row r="6242" spans="1:5" x14ac:dyDescent="0.25">
      <c r="A6242" s="2">
        <v>6240</v>
      </c>
      <c r="B6242" s="2">
        <v>50709</v>
      </c>
      <c r="C6242" s="5" t="s">
        <v>8496</v>
      </c>
      <c r="D6242" s="5" t="s">
        <v>8499</v>
      </c>
      <c r="E6242" s="2">
        <v>40143004</v>
      </c>
    </row>
    <row r="6243" spans="1:5" x14ac:dyDescent="0.25">
      <c r="A6243" s="2">
        <v>6241</v>
      </c>
      <c r="B6243" s="2">
        <v>72736</v>
      </c>
      <c r="C6243" s="5" t="s">
        <v>8496</v>
      </c>
      <c r="D6243" s="5" t="s">
        <v>8500</v>
      </c>
      <c r="E6243" s="2">
        <v>34379106</v>
      </c>
    </row>
    <row r="6244" spans="1:5" x14ac:dyDescent="0.25">
      <c r="A6244" s="2">
        <v>6242</v>
      </c>
      <c r="B6244" s="2">
        <v>56738</v>
      </c>
      <c r="C6244" s="5" t="s">
        <v>8496</v>
      </c>
      <c r="D6244" s="5" t="s">
        <v>151</v>
      </c>
      <c r="E6244" s="2">
        <v>42595825</v>
      </c>
    </row>
    <row r="6245" spans="1:5" x14ac:dyDescent="0.25">
      <c r="A6245" s="2">
        <v>6243</v>
      </c>
      <c r="B6245" s="2">
        <v>74766</v>
      </c>
      <c r="C6245" s="5" t="s">
        <v>8496</v>
      </c>
      <c r="D6245" s="5" t="s">
        <v>875</v>
      </c>
      <c r="E6245" s="2">
        <v>45738774</v>
      </c>
    </row>
    <row r="6246" spans="1:5" x14ac:dyDescent="0.25">
      <c r="A6246" s="2">
        <v>6244</v>
      </c>
      <c r="B6246" s="2">
        <v>33246</v>
      </c>
      <c r="C6246" s="5" t="s">
        <v>8496</v>
      </c>
      <c r="D6246" s="5" t="s">
        <v>8501</v>
      </c>
      <c r="E6246" s="2">
        <v>38668406</v>
      </c>
    </row>
    <row r="6247" spans="1:5" x14ac:dyDescent="0.25">
      <c r="A6247" s="2">
        <v>6245</v>
      </c>
      <c r="B6247" s="2">
        <v>77435</v>
      </c>
      <c r="C6247" s="5" t="s">
        <v>8502</v>
      </c>
      <c r="D6247" s="5" t="s">
        <v>8503</v>
      </c>
      <c r="E6247" s="2">
        <v>96092901</v>
      </c>
    </row>
    <row r="6248" spans="1:5" x14ac:dyDescent="0.25">
      <c r="A6248" s="2">
        <v>6246</v>
      </c>
      <c r="B6248" s="2">
        <v>54331</v>
      </c>
      <c r="C6248" s="5" t="s">
        <v>8504</v>
      </c>
      <c r="D6248" s="5" t="s">
        <v>420</v>
      </c>
      <c r="E6248" s="2">
        <v>42146160</v>
      </c>
    </row>
    <row r="6249" spans="1:5" x14ac:dyDescent="0.25">
      <c r="A6249" s="2">
        <v>6247</v>
      </c>
      <c r="B6249" s="2">
        <v>19340</v>
      </c>
      <c r="C6249" s="5" t="s">
        <v>8504</v>
      </c>
      <c r="D6249" s="5" t="s">
        <v>8505</v>
      </c>
      <c r="E6249" s="2">
        <v>28749691</v>
      </c>
    </row>
    <row r="6250" spans="1:5" x14ac:dyDescent="0.25">
      <c r="A6250" s="2">
        <v>6248</v>
      </c>
      <c r="B6250" s="2">
        <v>55823</v>
      </c>
      <c r="C6250" s="5" t="s">
        <v>8506</v>
      </c>
      <c r="D6250" s="5" t="s">
        <v>8507</v>
      </c>
      <c r="E6250" s="2">
        <v>42374338</v>
      </c>
    </row>
    <row r="6251" spans="1:5" x14ac:dyDescent="0.25">
      <c r="A6251" s="2">
        <v>6249</v>
      </c>
      <c r="B6251" s="2">
        <v>63029</v>
      </c>
      <c r="C6251" s="5" t="s">
        <v>8508</v>
      </c>
      <c r="D6251" s="5" t="s">
        <v>2831</v>
      </c>
      <c r="E6251" s="2">
        <v>43897184</v>
      </c>
    </row>
    <row r="6252" spans="1:5" x14ac:dyDescent="0.25">
      <c r="A6252" s="2">
        <v>6250</v>
      </c>
      <c r="B6252" s="2">
        <v>54579</v>
      </c>
      <c r="C6252" s="5" t="s">
        <v>8509</v>
      </c>
      <c r="D6252" s="5" t="s">
        <v>8510</v>
      </c>
      <c r="E6252" s="2">
        <v>19080571</v>
      </c>
    </row>
    <row r="6253" spans="1:5" x14ac:dyDescent="0.25">
      <c r="A6253" s="2">
        <v>6251</v>
      </c>
      <c r="B6253" s="2">
        <v>38413</v>
      </c>
      <c r="C6253" s="5" t="s">
        <v>8511</v>
      </c>
      <c r="D6253" s="5" t="s">
        <v>8512</v>
      </c>
      <c r="E6253" s="2">
        <v>40014251</v>
      </c>
    </row>
    <row r="6254" spans="1:5" x14ac:dyDescent="0.25">
      <c r="A6254" s="2">
        <v>6252</v>
      </c>
      <c r="B6254" s="2">
        <v>67922</v>
      </c>
      <c r="C6254" s="5" t="s">
        <v>8513</v>
      </c>
      <c r="D6254" s="5" t="s">
        <v>1301</v>
      </c>
      <c r="E6254" s="2">
        <v>29656708</v>
      </c>
    </row>
    <row r="6255" spans="1:5" x14ac:dyDescent="0.25">
      <c r="A6255" s="2">
        <v>6253</v>
      </c>
      <c r="B6255" s="2">
        <v>39649</v>
      </c>
      <c r="C6255" s="5" t="s">
        <v>8514</v>
      </c>
      <c r="D6255" s="5" t="s">
        <v>8515</v>
      </c>
      <c r="E6255" s="2">
        <v>29900468</v>
      </c>
    </row>
    <row r="6256" spans="1:5" x14ac:dyDescent="0.25">
      <c r="A6256" s="2">
        <v>6254</v>
      </c>
      <c r="B6256" s="2">
        <v>77241</v>
      </c>
      <c r="C6256" s="5" t="s">
        <v>8517</v>
      </c>
      <c r="D6256" s="5" t="s">
        <v>4303</v>
      </c>
      <c r="E6256" s="2">
        <v>38590249</v>
      </c>
    </row>
    <row r="6257" spans="1:5" x14ac:dyDescent="0.25">
      <c r="A6257" s="2">
        <v>6255</v>
      </c>
      <c r="B6257" s="2">
        <v>82049</v>
      </c>
      <c r="C6257" s="5" t="s">
        <v>8517</v>
      </c>
      <c r="D6257" s="5" t="s">
        <v>8518</v>
      </c>
      <c r="E6257" s="2">
        <v>32113082</v>
      </c>
    </row>
    <row r="6258" spans="1:5" x14ac:dyDescent="0.25">
      <c r="A6258" s="2">
        <v>6256</v>
      </c>
      <c r="B6258" s="2">
        <v>45082</v>
      </c>
      <c r="C6258" s="5" t="s">
        <v>8516</v>
      </c>
      <c r="D6258" s="5" t="s">
        <v>116</v>
      </c>
      <c r="E6258" s="2">
        <v>38402334</v>
      </c>
    </row>
    <row r="6259" spans="1:5" x14ac:dyDescent="0.25">
      <c r="A6259" s="2">
        <v>6257</v>
      </c>
      <c r="B6259" s="2">
        <v>73099</v>
      </c>
      <c r="C6259" s="5" t="s">
        <v>1420</v>
      </c>
      <c r="D6259" s="5" t="s">
        <v>8519</v>
      </c>
      <c r="E6259" s="2">
        <v>37790059</v>
      </c>
    </row>
    <row r="6260" spans="1:5" x14ac:dyDescent="0.25">
      <c r="A6260" s="2">
        <v>6258</v>
      </c>
      <c r="B6260" s="2">
        <v>47405</v>
      </c>
      <c r="C6260" s="5" t="s">
        <v>1420</v>
      </c>
      <c r="D6260" s="5" t="s">
        <v>8520</v>
      </c>
      <c r="E6260" s="2">
        <v>40136746</v>
      </c>
    </row>
    <row r="6261" spans="1:5" x14ac:dyDescent="0.25">
      <c r="A6261" s="2">
        <v>6259</v>
      </c>
      <c r="B6261" s="2">
        <v>32331</v>
      </c>
      <c r="C6261" s="5" t="s">
        <v>8521</v>
      </c>
      <c r="D6261" s="5" t="s">
        <v>8522</v>
      </c>
      <c r="E6261" s="2">
        <v>94912586</v>
      </c>
    </row>
    <row r="6262" spans="1:5" x14ac:dyDescent="0.25">
      <c r="A6262" s="2">
        <v>6260</v>
      </c>
      <c r="B6262" s="2">
        <v>62416</v>
      </c>
      <c r="C6262" s="5" t="s">
        <v>8523</v>
      </c>
      <c r="D6262" s="5" t="s">
        <v>8525</v>
      </c>
      <c r="E6262" s="2">
        <v>42836217</v>
      </c>
    </row>
    <row r="6263" spans="1:5" x14ac:dyDescent="0.25">
      <c r="A6263" s="2">
        <v>6261</v>
      </c>
      <c r="B6263" s="2">
        <v>63421</v>
      </c>
      <c r="C6263" s="5" t="s">
        <v>8523</v>
      </c>
      <c r="D6263" s="5" t="s">
        <v>8526</v>
      </c>
      <c r="E6263" s="2">
        <v>43628217</v>
      </c>
    </row>
    <row r="6264" spans="1:5" x14ac:dyDescent="0.25">
      <c r="A6264" s="2">
        <v>6262</v>
      </c>
      <c r="B6264" s="2">
        <v>3431</v>
      </c>
      <c r="C6264" s="5" t="s">
        <v>8523</v>
      </c>
      <c r="D6264" s="5" t="s">
        <v>8527</v>
      </c>
      <c r="E6264" s="2">
        <v>18344879</v>
      </c>
    </row>
    <row r="6265" spans="1:5" x14ac:dyDescent="0.25">
      <c r="A6265" s="2">
        <v>6263</v>
      </c>
      <c r="B6265" s="2">
        <v>18415</v>
      </c>
      <c r="C6265" s="5" t="s">
        <v>8523</v>
      </c>
      <c r="D6265" s="5" t="s">
        <v>8528</v>
      </c>
      <c r="E6265" s="2">
        <v>32911432</v>
      </c>
    </row>
    <row r="6266" spans="1:5" x14ac:dyDescent="0.25">
      <c r="A6266" s="2">
        <v>6264</v>
      </c>
      <c r="B6266" s="2">
        <v>57248</v>
      </c>
      <c r="C6266" s="5" t="s">
        <v>8523</v>
      </c>
      <c r="D6266" s="5" t="s">
        <v>8529</v>
      </c>
      <c r="E6266" s="2">
        <v>30011851</v>
      </c>
    </row>
    <row r="6267" spans="1:5" x14ac:dyDescent="0.25">
      <c r="A6267" s="2">
        <v>6265</v>
      </c>
      <c r="B6267" s="2">
        <v>82343</v>
      </c>
      <c r="C6267" s="5" t="s">
        <v>8523</v>
      </c>
      <c r="D6267" s="5" t="s">
        <v>8175</v>
      </c>
      <c r="E6267" s="2">
        <v>30664214</v>
      </c>
    </row>
    <row r="6268" spans="1:5" x14ac:dyDescent="0.25">
      <c r="A6268" s="2">
        <v>6266</v>
      </c>
      <c r="B6268" s="2">
        <v>75908</v>
      </c>
      <c r="C6268" s="5" t="s">
        <v>8523</v>
      </c>
      <c r="D6268" s="5" t="s">
        <v>5215</v>
      </c>
      <c r="E6268" s="2">
        <v>26198483</v>
      </c>
    </row>
    <row r="6269" spans="1:5" x14ac:dyDescent="0.25">
      <c r="A6269" s="2">
        <v>6267</v>
      </c>
      <c r="B6269" s="2">
        <v>65265</v>
      </c>
      <c r="C6269" s="5" t="s">
        <v>8523</v>
      </c>
      <c r="D6269" s="5" t="s">
        <v>1607</v>
      </c>
      <c r="E6269" s="2">
        <v>33941047</v>
      </c>
    </row>
    <row r="6270" spans="1:5" x14ac:dyDescent="0.25">
      <c r="A6270" s="2">
        <v>6268</v>
      </c>
      <c r="B6270" s="2">
        <v>47585</v>
      </c>
      <c r="C6270" s="5" t="s">
        <v>8523</v>
      </c>
      <c r="D6270" s="5" t="s">
        <v>8530</v>
      </c>
      <c r="E6270" s="2">
        <v>41354206</v>
      </c>
    </row>
    <row r="6271" spans="1:5" x14ac:dyDescent="0.25">
      <c r="A6271" s="2">
        <v>6269</v>
      </c>
      <c r="B6271" s="2">
        <v>71687</v>
      </c>
      <c r="C6271" s="5" t="s">
        <v>8523</v>
      </c>
      <c r="D6271" s="5" t="s">
        <v>8531</v>
      </c>
      <c r="E6271" s="2">
        <v>43253478</v>
      </c>
    </row>
    <row r="6272" spans="1:5" x14ac:dyDescent="0.25">
      <c r="A6272" s="2">
        <v>6270</v>
      </c>
      <c r="B6272" s="2">
        <v>39553</v>
      </c>
      <c r="C6272" s="5" t="s">
        <v>8523</v>
      </c>
      <c r="D6272" s="5" t="s">
        <v>8532</v>
      </c>
      <c r="E6272" s="2">
        <v>34521554</v>
      </c>
    </row>
    <row r="6273" spans="1:5" x14ac:dyDescent="0.25">
      <c r="A6273" s="2">
        <v>6271</v>
      </c>
      <c r="B6273" s="2">
        <v>73730</v>
      </c>
      <c r="C6273" s="5" t="s">
        <v>8523</v>
      </c>
      <c r="D6273" s="5" t="s">
        <v>8533</v>
      </c>
      <c r="E6273" s="2">
        <v>29396629</v>
      </c>
    </row>
    <row r="6274" spans="1:5" x14ac:dyDescent="0.25">
      <c r="A6274" s="2">
        <v>6272</v>
      </c>
      <c r="B6274" s="2">
        <v>72398</v>
      </c>
      <c r="C6274" s="5" t="s">
        <v>8523</v>
      </c>
      <c r="D6274" s="5" t="s">
        <v>8534</v>
      </c>
      <c r="E6274" s="2">
        <v>45498992</v>
      </c>
    </row>
    <row r="6275" spans="1:5" x14ac:dyDescent="0.25">
      <c r="A6275" s="2">
        <v>6273</v>
      </c>
      <c r="B6275" s="2">
        <v>22804</v>
      </c>
      <c r="C6275" s="5" t="s">
        <v>8523</v>
      </c>
      <c r="D6275" s="5" t="s">
        <v>8535</v>
      </c>
      <c r="E6275" s="2">
        <v>30242127</v>
      </c>
    </row>
    <row r="6276" spans="1:5" x14ac:dyDescent="0.25">
      <c r="A6276" s="2">
        <v>6274</v>
      </c>
      <c r="B6276" s="2">
        <v>59103</v>
      </c>
      <c r="C6276" s="5" t="s">
        <v>8523</v>
      </c>
      <c r="D6276" s="5" t="s">
        <v>8536</v>
      </c>
      <c r="E6276" s="2">
        <v>25154365</v>
      </c>
    </row>
    <row r="6277" spans="1:5" x14ac:dyDescent="0.25">
      <c r="A6277" s="2">
        <v>6275</v>
      </c>
      <c r="B6277" s="2">
        <v>61680</v>
      </c>
      <c r="C6277" s="5" t="s">
        <v>8537</v>
      </c>
      <c r="D6277" s="5" t="s">
        <v>8538</v>
      </c>
      <c r="E6277" s="2">
        <v>43386201</v>
      </c>
    </row>
    <row r="6278" spans="1:5" x14ac:dyDescent="0.25">
      <c r="A6278" s="2">
        <v>6276</v>
      </c>
      <c r="B6278" s="2">
        <v>69156</v>
      </c>
      <c r="C6278" s="5" t="s">
        <v>8539</v>
      </c>
      <c r="D6278" s="5" t="s">
        <v>8540</v>
      </c>
      <c r="E6278" s="2">
        <v>94765717</v>
      </c>
    </row>
    <row r="6279" spans="1:5" x14ac:dyDescent="0.25">
      <c r="A6279" s="2">
        <v>6277</v>
      </c>
      <c r="B6279" s="2">
        <v>37586</v>
      </c>
      <c r="C6279" s="5" t="s">
        <v>8541</v>
      </c>
      <c r="D6279" s="5" t="s">
        <v>8542</v>
      </c>
      <c r="E6279" s="2">
        <v>94096685</v>
      </c>
    </row>
    <row r="6280" spans="1:5" x14ac:dyDescent="0.25">
      <c r="A6280" s="2">
        <v>6278</v>
      </c>
      <c r="B6280" s="2">
        <v>70843</v>
      </c>
      <c r="C6280" s="5" t="s">
        <v>8543</v>
      </c>
      <c r="D6280" s="5" t="s">
        <v>8544</v>
      </c>
      <c r="E6280" s="2">
        <v>44055834</v>
      </c>
    </row>
    <row r="6281" spans="1:5" x14ac:dyDescent="0.25">
      <c r="A6281" s="2">
        <v>6279</v>
      </c>
      <c r="B6281" s="2">
        <v>75604</v>
      </c>
      <c r="C6281" s="5" t="s">
        <v>8545</v>
      </c>
      <c r="D6281" s="5" t="s">
        <v>8546</v>
      </c>
      <c r="E6281" s="2">
        <v>45574899</v>
      </c>
    </row>
    <row r="6282" spans="1:5" x14ac:dyDescent="0.25">
      <c r="A6282" s="2">
        <v>6280</v>
      </c>
      <c r="B6282" s="2">
        <v>74758</v>
      </c>
      <c r="C6282" s="5" t="s">
        <v>8547</v>
      </c>
      <c r="D6282" s="5" t="s">
        <v>8548</v>
      </c>
      <c r="E6282" s="2">
        <v>45822954</v>
      </c>
    </row>
    <row r="6283" spans="1:5" x14ac:dyDescent="0.25">
      <c r="A6283" s="2">
        <v>6281</v>
      </c>
      <c r="B6283" s="2">
        <v>74901</v>
      </c>
      <c r="C6283" s="5" t="s">
        <v>8549</v>
      </c>
      <c r="D6283" s="5" t="s">
        <v>8524</v>
      </c>
      <c r="E6283" s="2">
        <v>46256579</v>
      </c>
    </row>
    <row r="6284" spans="1:5" x14ac:dyDescent="0.25">
      <c r="A6284" s="2">
        <v>6282</v>
      </c>
      <c r="B6284" s="2">
        <v>82730</v>
      </c>
      <c r="C6284" s="5" t="s">
        <v>8549</v>
      </c>
      <c r="D6284" s="5" t="s">
        <v>8550</v>
      </c>
      <c r="E6284" s="2">
        <v>27399232</v>
      </c>
    </row>
    <row r="6285" spans="1:5" x14ac:dyDescent="0.25">
      <c r="A6285" s="2">
        <v>6283</v>
      </c>
      <c r="B6285" s="2">
        <v>70100</v>
      </c>
      <c r="C6285" s="5" t="s">
        <v>8615</v>
      </c>
      <c r="D6285" s="5" t="s">
        <v>8616</v>
      </c>
      <c r="E6285" s="2">
        <v>94741776</v>
      </c>
    </row>
    <row r="6286" spans="1:5" x14ac:dyDescent="0.25">
      <c r="A6286" s="2">
        <v>6284</v>
      </c>
      <c r="B6286" s="2">
        <v>73249</v>
      </c>
      <c r="C6286" s="5" t="s">
        <v>8551</v>
      </c>
      <c r="D6286" s="5" t="s">
        <v>420</v>
      </c>
      <c r="E6286" s="2">
        <v>39461701</v>
      </c>
    </row>
    <row r="6287" spans="1:5" x14ac:dyDescent="0.25">
      <c r="A6287" s="2">
        <v>6285</v>
      </c>
      <c r="B6287" s="2">
        <v>52111</v>
      </c>
      <c r="C6287" s="5" t="s">
        <v>8552</v>
      </c>
      <c r="D6287" s="5" t="s">
        <v>8553</v>
      </c>
      <c r="E6287" s="2">
        <v>24129306</v>
      </c>
    </row>
    <row r="6288" spans="1:5" x14ac:dyDescent="0.25">
      <c r="A6288" s="2">
        <v>6286</v>
      </c>
      <c r="B6288" s="2">
        <v>46671</v>
      </c>
      <c r="C6288" s="5" t="s">
        <v>8554</v>
      </c>
      <c r="D6288" s="5" t="s">
        <v>939</v>
      </c>
      <c r="E6288" s="2">
        <v>41916036</v>
      </c>
    </row>
    <row r="6289" spans="1:5" x14ac:dyDescent="0.25">
      <c r="A6289" s="2">
        <v>6287</v>
      </c>
      <c r="B6289" s="2">
        <v>72148</v>
      </c>
      <c r="C6289" s="5" t="s">
        <v>8555</v>
      </c>
      <c r="D6289" s="5" t="s">
        <v>6663</v>
      </c>
      <c r="E6289" s="2">
        <v>43407432</v>
      </c>
    </row>
    <row r="6290" spans="1:5" x14ac:dyDescent="0.25">
      <c r="A6290" s="2">
        <v>6288</v>
      </c>
      <c r="B6290" s="2">
        <v>78281</v>
      </c>
      <c r="C6290" s="5" t="s">
        <v>8556</v>
      </c>
      <c r="D6290" s="5" t="s">
        <v>8557</v>
      </c>
      <c r="E6290" s="2">
        <v>43171577</v>
      </c>
    </row>
    <row r="6291" spans="1:5" x14ac:dyDescent="0.25">
      <c r="A6291" s="2">
        <v>6289</v>
      </c>
      <c r="B6291" s="2">
        <v>76354</v>
      </c>
      <c r="C6291" s="5" t="s">
        <v>8556</v>
      </c>
      <c r="D6291" s="5" t="s">
        <v>8558</v>
      </c>
      <c r="E6291" s="2">
        <v>36412430</v>
      </c>
    </row>
    <row r="6292" spans="1:5" x14ac:dyDescent="0.25">
      <c r="A6292" s="2">
        <v>6290</v>
      </c>
      <c r="B6292" s="2">
        <v>29222</v>
      </c>
      <c r="C6292" s="5" t="s">
        <v>8556</v>
      </c>
      <c r="D6292" s="5" t="s">
        <v>8559</v>
      </c>
      <c r="E6292" s="2">
        <v>28508375</v>
      </c>
    </row>
    <row r="6293" spans="1:5" x14ac:dyDescent="0.25">
      <c r="A6293" s="2">
        <v>6291</v>
      </c>
      <c r="B6293" s="2">
        <v>69654</v>
      </c>
      <c r="C6293" s="5" t="s">
        <v>8556</v>
      </c>
      <c r="D6293" s="5" t="s">
        <v>2512</v>
      </c>
      <c r="E6293" s="2">
        <v>35560942</v>
      </c>
    </row>
    <row r="6294" spans="1:5" x14ac:dyDescent="0.25">
      <c r="A6294" s="2">
        <v>6292</v>
      </c>
      <c r="B6294" s="2">
        <v>74479</v>
      </c>
      <c r="C6294" s="5" t="s">
        <v>8560</v>
      </c>
      <c r="D6294" s="5" t="s">
        <v>8561</v>
      </c>
      <c r="E6294" s="2">
        <v>43384499</v>
      </c>
    </row>
    <row r="6295" spans="1:5" x14ac:dyDescent="0.25">
      <c r="A6295" s="2">
        <v>6293</v>
      </c>
      <c r="B6295" s="2">
        <v>53330</v>
      </c>
      <c r="C6295" s="5" t="s">
        <v>8562</v>
      </c>
      <c r="D6295" s="5" t="s">
        <v>8563</v>
      </c>
      <c r="E6295" s="2">
        <v>35148289</v>
      </c>
    </row>
    <row r="6296" spans="1:5" x14ac:dyDescent="0.25">
      <c r="A6296" s="2">
        <v>6294</v>
      </c>
      <c r="B6296" s="2">
        <v>44867</v>
      </c>
      <c r="C6296" s="5" t="s">
        <v>8564</v>
      </c>
      <c r="D6296" s="5" t="s">
        <v>8565</v>
      </c>
      <c r="E6296" s="2">
        <v>34565643</v>
      </c>
    </row>
    <row r="6297" spans="1:5" x14ac:dyDescent="0.25">
      <c r="A6297" s="2">
        <v>6295</v>
      </c>
      <c r="B6297" s="2">
        <v>77699</v>
      </c>
      <c r="C6297" s="5" t="s">
        <v>8566</v>
      </c>
      <c r="D6297" s="5" t="s">
        <v>4865</v>
      </c>
      <c r="E6297" s="2">
        <v>46346186</v>
      </c>
    </row>
    <row r="6298" spans="1:5" x14ac:dyDescent="0.25">
      <c r="A6298" s="2">
        <v>6296</v>
      </c>
      <c r="B6298" s="2">
        <v>56238</v>
      </c>
      <c r="C6298" s="5" t="s">
        <v>8566</v>
      </c>
      <c r="D6298" s="5" t="s">
        <v>213</v>
      </c>
      <c r="E6298" s="2">
        <v>43444918</v>
      </c>
    </row>
    <row r="6299" spans="1:5" x14ac:dyDescent="0.25">
      <c r="A6299" s="2">
        <v>6297</v>
      </c>
      <c r="B6299" s="2">
        <v>58197</v>
      </c>
      <c r="C6299" s="5" t="s">
        <v>8567</v>
      </c>
      <c r="D6299" s="5" t="s">
        <v>1577</v>
      </c>
      <c r="E6299" s="2">
        <v>43180409</v>
      </c>
    </row>
    <row r="6300" spans="1:5" x14ac:dyDescent="0.25">
      <c r="A6300" s="2">
        <v>6298</v>
      </c>
      <c r="B6300" s="2">
        <v>39809</v>
      </c>
      <c r="C6300" s="5" t="s">
        <v>8567</v>
      </c>
      <c r="D6300" s="5" t="s">
        <v>384</v>
      </c>
      <c r="E6300" s="2">
        <v>31374876</v>
      </c>
    </row>
    <row r="6301" spans="1:5" x14ac:dyDescent="0.25">
      <c r="A6301" s="2">
        <v>6299</v>
      </c>
      <c r="B6301" s="2">
        <v>35220</v>
      </c>
      <c r="C6301" s="5" t="s">
        <v>8567</v>
      </c>
      <c r="D6301" s="5" t="s">
        <v>151</v>
      </c>
      <c r="E6301" s="2">
        <v>36088990</v>
      </c>
    </row>
    <row r="6302" spans="1:5" x14ac:dyDescent="0.25">
      <c r="A6302" s="2">
        <v>6300</v>
      </c>
      <c r="B6302" s="2">
        <v>5185</v>
      </c>
      <c r="C6302" s="5" t="s">
        <v>8568</v>
      </c>
      <c r="D6302" s="5" t="s">
        <v>8569</v>
      </c>
      <c r="E6302" s="2">
        <v>28461975</v>
      </c>
    </row>
    <row r="6303" spans="1:5" x14ac:dyDescent="0.25">
      <c r="A6303" s="2">
        <v>6301</v>
      </c>
      <c r="B6303" s="2">
        <v>50956</v>
      </c>
      <c r="C6303" s="5" t="s">
        <v>8568</v>
      </c>
      <c r="D6303" s="5" t="s">
        <v>8570</v>
      </c>
      <c r="E6303" s="2">
        <v>21537399</v>
      </c>
    </row>
    <row r="6304" spans="1:5" x14ac:dyDescent="0.25">
      <c r="A6304" s="2">
        <v>6302</v>
      </c>
      <c r="B6304" s="2">
        <v>67131</v>
      </c>
      <c r="C6304" s="5" t="s">
        <v>8568</v>
      </c>
      <c r="D6304" s="5" t="s">
        <v>8571</v>
      </c>
      <c r="E6304" s="2">
        <v>44531867</v>
      </c>
    </row>
    <row r="6305" spans="1:5" x14ac:dyDescent="0.25">
      <c r="A6305" s="2">
        <v>6303</v>
      </c>
      <c r="B6305" s="2">
        <v>73429</v>
      </c>
      <c r="C6305" s="5" t="s">
        <v>8568</v>
      </c>
      <c r="D6305" s="5" t="s">
        <v>8572</v>
      </c>
      <c r="E6305" s="2">
        <v>39389428</v>
      </c>
    </row>
    <row r="6306" spans="1:5" x14ac:dyDescent="0.25">
      <c r="A6306" s="2">
        <v>6304</v>
      </c>
      <c r="B6306" s="2">
        <v>43015</v>
      </c>
      <c r="C6306" s="5" t="s">
        <v>8568</v>
      </c>
      <c r="D6306" s="5" t="s">
        <v>8573</v>
      </c>
      <c r="E6306" s="2">
        <v>39646341</v>
      </c>
    </row>
    <row r="6307" spans="1:5" x14ac:dyDescent="0.25">
      <c r="A6307" s="2">
        <v>6305</v>
      </c>
      <c r="B6307" s="2">
        <v>41708</v>
      </c>
      <c r="C6307" s="5" t="s">
        <v>8568</v>
      </c>
      <c r="D6307" s="5" t="s">
        <v>8574</v>
      </c>
      <c r="E6307" s="2">
        <v>36727132</v>
      </c>
    </row>
    <row r="6308" spans="1:5" x14ac:dyDescent="0.25">
      <c r="A6308" s="2">
        <v>6306</v>
      </c>
      <c r="B6308" s="2">
        <v>79876</v>
      </c>
      <c r="C6308" s="5" t="s">
        <v>8568</v>
      </c>
      <c r="D6308" s="5" t="s">
        <v>8575</v>
      </c>
      <c r="E6308" s="2">
        <v>28531071</v>
      </c>
    </row>
    <row r="6309" spans="1:5" x14ac:dyDescent="0.25">
      <c r="A6309" s="2">
        <v>6307</v>
      </c>
      <c r="B6309" s="2">
        <v>77706</v>
      </c>
      <c r="C6309" s="5" t="s">
        <v>8568</v>
      </c>
      <c r="D6309" s="5" t="s">
        <v>802</v>
      </c>
      <c r="E6309" s="2">
        <v>25909731</v>
      </c>
    </row>
    <row r="6310" spans="1:5" x14ac:dyDescent="0.25">
      <c r="A6310" s="2">
        <v>6308</v>
      </c>
      <c r="B6310" s="2">
        <v>71371</v>
      </c>
      <c r="C6310" s="5" t="s">
        <v>8568</v>
      </c>
      <c r="D6310" s="5" t="s">
        <v>547</v>
      </c>
      <c r="E6310" s="2">
        <v>34049239</v>
      </c>
    </row>
    <row r="6311" spans="1:5" x14ac:dyDescent="0.25">
      <c r="A6311" s="2">
        <v>6309</v>
      </c>
      <c r="B6311" s="2">
        <v>66828</v>
      </c>
      <c r="C6311" s="5" t="s">
        <v>8568</v>
      </c>
      <c r="D6311" s="5" t="s">
        <v>8576</v>
      </c>
      <c r="E6311" s="2">
        <v>38050280</v>
      </c>
    </row>
    <row r="6312" spans="1:5" x14ac:dyDescent="0.25">
      <c r="A6312" s="2">
        <v>6310</v>
      </c>
      <c r="B6312" s="2">
        <v>53401</v>
      </c>
      <c r="C6312" s="5" t="s">
        <v>8568</v>
      </c>
      <c r="D6312" s="5" t="s">
        <v>8577</v>
      </c>
      <c r="E6312" s="2">
        <v>24174315</v>
      </c>
    </row>
    <row r="6313" spans="1:5" x14ac:dyDescent="0.25">
      <c r="A6313" s="2">
        <v>6311</v>
      </c>
      <c r="B6313" s="2">
        <v>70573</v>
      </c>
      <c r="C6313" s="5" t="s">
        <v>8568</v>
      </c>
      <c r="D6313" s="5" t="s">
        <v>8578</v>
      </c>
      <c r="E6313" s="2">
        <v>35146463</v>
      </c>
    </row>
    <row r="6314" spans="1:5" x14ac:dyDescent="0.25">
      <c r="A6314" s="2">
        <v>6312</v>
      </c>
      <c r="B6314" s="2">
        <v>77707</v>
      </c>
      <c r="C6314" s="5" t="s">
        <v>8568</v>
      </c>
      <c r="D6314" s="5" t="s">
        <v>8579</v>
      </c>
      <c r="E6314" s="2">
        <v>36261081</v>
      </c>
    </row>
    <row r="6315" spans="1:5" x14ac:dyDescent="0.25">
      <c r="A6315" s="2">
        <v>6313</v>
      </c>
      <c r="B6315" s="2">
        <v>76611</v>
      </c>
      <c r="C6315" s="5" t="s">
        <v>8568</v>
      </c>
      <c r="D6315" s="5" t="s">
        <v>8580</v>
      </c>
      <c r="E6315" s="2">
        <v>45919399</v>
      </c>
    </row>
    <row r="6316" spans="1:5" x14ac:dyDescent="0.25">
      <c r="A6316" s="2">
        <v>6314</v>
      </c>
      <c r="B6316" s="2">
        <v>69744</v>
      </c>
      <c r="C6316" s="5" t="s">
        <v>8568</v>
      </c>
      <c r="D6316" s="5" t="s">
        <v>8581</v>
      </c>
      <c r="E6316" s="2">
        <v>39913561</v>
      </c>
    </row>
    <row r="6317" spans="1:5" x14ac:dyDescent="0.25">
      <c r="A6317" s="2">
        <v>6315</v>
      </c>
      <c r="B6317" s="2">
        <v>76608</v>
      </c>
      <c r="C6317" s="5" t="s">
        <v>8582</v>
      </c>
      <c r="D6317" s="5" t="s">
        <v>8583</v>
      </c>
      <c r="E6317" s="2">
        <v>44756013</v>
      </c>
    </row>
    <row r="6318" spans="1:5" x14ac:dyDescent="0.25">
      <c r="A6318" s="2">
        <v>6316</v>
      </c>
      <c r="B6318" s="2">
        <v>54090</v>
      </c>
      <c r="C6318" s="5" t="s">
        <v>8584</v>
      </c>
      <c r="D6318" s="5" t="s">
        <v>4460</v>
      </c>
      <c r="E6318" s="2">
        <v>39553620</v>
      </c>
    </row>
    <row r="6319" spans="1:5" x14ac:dyDescent="0.25">
      <c r="A6319" s="2">
        <v>6317</v>
      </c>
      <c r="B6319" s="2">
        <v>64135</v>
      </c>
      <c r="C6319" s="5" t="s">
        <v>8585</v>
      </c>
      <c r="D6319" s="5" t="s">
        <v>384</v>
      </c>
      <c r="E6319" s="2">
        <v>20405450</v>
      </c>
    </row>
    <row r="6320" spans="1:5" x14ac:dyDescent="0.25">
      <c r="A6320" s="2">
        <v>6318</v>
      </c>
      <c r="B6320" s="2">
        <v>70876</v>
      </c>
      <c r="C6320" s="5" t="s">
        <v>8586</v>
      </c>
      <c r="D6320" s="5" t="s">
        <v>8587</v>
      </c>
      <c r="E6320" s="2">
        <v>39633952</v>
      </c>
    </row>
    <row r="6321" spans="1:5" x14ac:dyDescent="0.25">
      <c r="A6321" s="2">
        <v>6319</v>
      </c>
      <c r="B6321" s="2">
        <v>75048</v>
      </c>
      <c r="C6321" s="5" t="s">
        <v>8588</v>
      </c>
      <c r="D6321" s="5" t="s">
        <v>8589</v>
      </c>
      <c r="E6321" s="2">
        <v>41428671</v>
      </c>
    </row>
    <row r="6322" spans="1:5" x14ac:dyDescent="0.25">
      <c r="A6322" s="2">
        <v>6320</v>
      </c>
      <c r="B6322" s="2">
        <v>66551</v>
      </c>
      <c r="C6322" s="5" t="s">
        <v>8590</v>
      </c>
      <c r="D6322" s="5" t="s">
        <v>1857</v>
      </c>
      <c r="E6322" s="2">
        <v>39415288</v>
      </c>
    </row>
    <row r="6323" spans="1:5" x14ac:dyDescent="0.25">
      <c r="A6323" s="2">
        <v>6321</v>
      </c>
      <c r="B6323" s="2">
        <v>35677</v>
      </c>
      <c r="C6323" s="5" t="s">
        <v>8590</v>
      </c>
      <c r="D6323" s="5" t="s">
        <v>1621</v>
      </c>
      <c r="E6323" s="2">
        <v>39487434</v>
      </c>
    </row>
    <row r="6324" spans="1:5" x14ac:dyDescent="0.25">
      <c r="A6324" s="2">
        <v>6322</v>
      </c>
      <c r="B6324" s="2">
        <v>38189</v>
      </c>
      <c r="C6324" s="5" t="s">
        <v>8591</v>
      </c>
      <c r="D6324" s="5" t="s">
        <v>8592</v>
      </c>
      <c r="E6324" s="2">
        <v>40208765</v>
      </c>
    </row>
    <row r="6325" spans="1:5" x14ac:dyDescent="0.25">
      <c r="A6325" s="2">
        <v>6323</v>
      </c>
      <c r="B6325" s="2">
        <v>35289</v>
      </c>
      <c r="C6325" s="5" t="s">
        <v>8591</v>
      </c>
      <c r="D6325" s="5" t="s">
        <v>8593</v>
      </c>
      <c r="E6325" s="2">
        <v>39515669</v>
      </c>
    </row>
    <row r="6326" spans="1:5" x14ac:dyDescent="0.25">
      <c r="A6326" s="2">
        <v>6324</v>
      </c>
      <c r="B6326" s="2">
        <v>57880</v>
      </c>
      <c r="C6326" s="5" t="s">
        <v>8591</v>
      </c>
      <c r="D6326" s="5" t="s">
        <v>956</v>
      </c>
      <c r="E6326" s="2">
        <v>43178368</v>
      </c>
    </row>
    <row r="6327" spans="1:5" x14ac:dyDescent="0.25">
      <c r="A6327" s="2">
        <v>6325</v>
      </c>
      <c r="B6327" s="2">
        <v>70270</v>
      </c>
      <c r="C6327" s="5" t="s">
        <v>8594</v>
      </c>
      <c r="D6327" s="5" t="s">
        <v>8595</v>
      </c>
      <c r="E6327" s="2">
        <v>45541559</v>
      </c>
    </row>
    <row r="6328" spans="1:5" x14ac:dyDescent="0.25">
      <c r="A6328" s="2">
        <v>6326</v>
      </c>
      <c r="B6328" s="2">
        <v>72068</v>
      </c>
      <c r="C6328" s="5" t="s">
        <v>8596</v>
      </c>
      <c r="D6328" s="5" t="s">
        <v>1607</v>
      </c>
      <c r="E6328" s="2">
        <v>44590814</v>
      </c>
    </row>
    <row r="6329" spans="1:5" x14ac:dyDescent="0.25">
      <c r="A6329" s="2">
        <v>6327</v>
      </c>
      <c r="B6329" s="2">
        <v>71658</v>
      </c>
      <c r="C6329" s="5" t="s">
        <v>8597</v>
      </c>
      <c r="D6329" s="5" t="s">
        <v>8598</v>
      </c>
      <c r="E6329" s="2">
        <v>17388283</v>
      </c>
    </row>
    <row r="6330" spans="1:5" x14ac:dyDescent="0.25">
      <c r="A6330" s="2">
        <v>6328</v>
      </c>
      <c r="B6330" s="2">
        <v>46970</v>
      </c>
      <c r="C6330" s="5" t="s">
        <v>8599</v>
      </c>
      <c r="D6330" s="5" t="s">
        <v>8600</v>
      </c>
      <c r="E6330" s="2">
        <v>16957033</v>
      </c>
    </row>
    <row r="6331" spans="1:5" x14ac:dyDescent="0.25">
      <c r="A6331" s="2">
        <v>6329</v>
      </c>
      <c r="B6331" s="2">
        <v>77469</v>
      </c>
      <c r="C6331" s="5" t="s">
        <v>8601</v>
      </c>
      <c r="D6331" s="5" t="s">
        <v>8602</v>
      </c>
      <c r="E6331" s="2">
        <v>35680017</v>
      </c>
    </row>
    <row r="6332" spans="1:5" x14ac:dyDescent="0.25">
      <c r="A6332" s="2">
        <v>6330</v>
      </c>
      <c r="B6332" s="2">
        <v>81358</v>
      </c>
      <c r="C6332" s="5" t="s">
        <v>8601</v>
      </c>
      <c r="D6332" s="5" t="s">
        <v>8603</v>
      </c>
      <c r="E6332" s="2">
        <v>25057000</v>
      </c>
    </row>
    <row r="6333" spans="1:5" x14ac:dyDescent="0.25">
      <c r="A6333" s="2">
        <v>6331</v>
      </c>
      <c r="B6333" s="2">
        <v>79846</v>
      </c>
      <c r="C6333" s="5" t="s">
        <v>8601</v>
      </c>
      <c r="D6333" s="5" t="s">
        <v>8604</v>
      </c>
      <c r="E6333" s="2">
        <v>33119159</v>
      </c>
    </row>
    <row r="6334" spans="1:5" x14ac:dyDescent="0.25">
      <c r="A6334" s="2">
        <v>6332</v>
      </c>
      <c r="B6334" s="2">
        <v>56890</v>
      </c>
      <c r="C6334" s="5" t="s">
        <v>8605</v>
      </c>
      <c r="D6334" s="5" t="s">
        <v>1066</v>
      </c>
      <c r="E6334" s="2">
        <v>42821330</v>
      </c>
    </row>
    <row r="6335" spans="1:5" x14ac:dyDescent="0.25">
      <c r="A6335" s="2">
        <v>6333</v>
      </c>
      <c r="B6335" s="2">
        <v>41105</v>
      </c>
      <c r="C6335" s="5" t="s">
        <v>8606</v>
      </c>
      <c r="D6335" s="5" t="s">
        <v>8607</v>
      </c>
      <c r="E6335" s="2">
        <v>24588636</v>
      </c>
    </row>
    <row r="6336" spans="1:5" x14ac:dyDescent="0.25">
      <c r="A6336" s="2">
        <v>6334</v>
      </c>
      <c r="B6336" s="2">
        <v>54176</v>
      </c>
      <c r="C6336" s="5" t="s">
        <v>8609</v>
      </c>
      <c r="D6336" s="5" t="s">
        <v>8610</v>
      </c>
      <c r="E6336" s="2">
        <v>40813048</v>
      </c>
    </row>
    <row r="6337" spans="1:5" x14ac:dyDescent="0.25">
      <c r="A6337" s="2">
        <v>6335</v>
      </c>
      <c r="B6337" s="2">
        <v>62413</v>
      </c>
      <c r="C6337" s="5" t="s">
        <v>8611</v>
      </c>
      <c r="D6337" s="5" t="s">
        <v>8612</v>
      </c>
      <c r="E6337" s="2">
        <v>44161742</v>
      </c>
    </row>
    <row r="6338" spans="1:5" x14ac:dyDescent="0.25">
      <c r="A6338" s="2">
        <v>6336</v>
      </c>
      <c r="B6338" s="2">
        <v>74584</v>
      </c>
      <c r="C6338" s="5" t="s">
        <v>8613</v>
      </c>
      <c r="D6338" s="5" t="s">
        <v>8614</v>
      </c>
      <c r="E6338" s="2">
        <v>27769196</v>
      </c>
    </row>
    <row r="6339" spans="1:5" x14ac:dyDescent="0.25">
      <c r="A6339" s="2">
        <v>6337</v>
      </c>
      <c r="B6339" s="2">
        <v>70228</v>
      </c>
      <c r="C6339" s="5" t="s">
        <v>8617</v>
      </c>
      <c r="D6339" s="5" t="s">
        <v>556</v>
      </c>
      <c r="E6339" s="2">
        <v>45480771</v>
      </c>
    </row>
    <row r="6340" spans="1:5" x14ac:dyDescent="0.25">
      <c r="A6340" s="2">
        <v>6338</v>
      </c>
      <c r="B6340" s="2">
        <v>47477</v>
      </c>
      <c r="C6340" s="5" t="s">
        <v>8618</v>
      </c>
      <c r="D6340" s="5" t="s">
        <v>2055</v>
      </c>
      <c r="E6340" s="2">
        <v>34510782</v>
      </c>
    </row>
    <row r="6341" spans="1:5" x14ac:dyDescent="0.25">
      <c r="A6341" s="2">
        <v>6339</v>
      </c>
      <c r="B6341" s="2">
        <v>61621</v>
      </c>
      <c r="C6341" s="5" t="s">
        <v>8619</v>
      </c>
      <c r="D6341" s="5" t="s">
        <v>981</v>
      </c>
      <c r="E6341" s="2">
        <v>42148337</v>
      </c>
    </row>
    <row r="6342" spans="1:5" x14ac:dyDescent="0.25">
      <c r="A6342" s="2">
        <v>6340</v>
      </c>
      <c r="B6342" s="2">
        <v>76031</v>
      </c>
      <c r="C6342" s="5" t="s">
        <v>8620</v>
      </c>
      <c r="D6342" s="5" t="s">
        <v>2063</v>
      </c>
      <c r="E6342" s="2">
        <v>95983058</v>
      </c>
    </row>
    <row r="6343" spans="1:5" x14ac:dyDescent="0.25">
      <c r="A6343" s="2">
        <v>6341</v>
      </c>
      <c r="B6343" s="2">
        <v>44653</v>
      </c>
      <c r="C6343" s="5" t="s">
        <v>8621</v>
      </c>
      <c r="D6343" s="5" t="s">
        <v>8622</v>
      </c>
      <c r="E6343" s="2">
        <v>39269833</v>
      </c>
    </row>
    <row r="6344" spans="1:5" x14ac:dyDescent="0.25">
      <c r="A6344" s="2">
        <v>6342</v>
      </c>
      <c r="B6344" s="2">
        <v>63209</v>
      </c>
      <c r="C6344" s="5" t="s">
        <v>8623</v>
      </c>
      <c r="D6344" s="5" t="s">
        <v>3844</v>
      </c>
      <c r="E6344" s="2">
        <v>43573239</v>
      </c>
    </row>
    <row r="6345" spans="1:5" x14ac:dyDescent="0.25">
      <c r="A6345" s="2">
        <v>6343</v>
      </c>
      <c r="B6345" s="2">
        <v>50005</v>
      </c>
      <c r="C6345" s="5" t="s">
        <v>8624</v>
      </c>
      <c r="D6345" s="5" t="s">
        <v>8625</v>
      </c>
      <c r="E6345" s="2">
        <v>42113138</v>
      </c>
    </row>
    <row r="6346" spans="1:5" x14ac:dyDescent="0.25">
      <c r="A6346" s="2">
        <v>6344</v>
      </c>
      <c r="B6346" s="2">
        <v>71775</v>
      </c>
      <c r="C6346" s="5" t="s">
        <v>8626</v>
      </c>
      <c r="D6346" s="5" t="s">
        <v>1344</v>
      </c>
      <c r="E6346" s="2">
        <v>38526342</v>
      </c>
    </row>
    <row r="6347" spans="1:5" x14ac:dyDescent="0.25">
      <c r="A6347" s="2">
        <v>6345</v>
      </c>
      <c r="B6347" s="2">
        <v>52925</v>
      </c>
      <c r="C6347" s="5" t="s">
        <v>8627</v>
      </c>
      <c r="D6347" s="5" t="s">
        <v>8628</v>
      </c>
      <c r="E6347" s="2">
        <v>39069458</v>
      </c>
    </row>
    <row r="6348" spans="1:5" x14ac:dyDescent="0.25">
      <c r="A6348" s="2">
        <v>6346</v>
      </c>
      <c r="B6348" s="2">
        <v>56642</v>
      </c>
      <c r="C6348" s="5" t="s">
        <v>8629</v>
      </c>
      <c r="D6348" s="5" t="s">
        <v>8630</v>
      </c>
      <c r="E6348" s="2">
        <v>42239203</v>
      </c>
    </row>
    <row r="6349" spans="1:5" x14ac:dyDescent="0.25">
      <c r="A6349" s="2">
        <v>6347</v>
      </c>
      <c r="B6349" s="2">
        <v>51049</v>
      </c>
      <c r="C6349" s="5" t="s">
        <v>8631</v>
      </c>
      <c r="D6349" s="5" t="s">
        <v>8632</v>
      </c>
      <c r="E6349" s="2">
        <v>42283490</v>
      </c>
    </row>
    <row r="6350" spans="1:5" x14ac:dyDescent="0.25">
      <c r="A6350" s="2">
        <v>6348</v>
      </c>
      <c r="B6350" s="2">
        <v>70531</v>
      </c>
      <c r="C6350" s="5" t="s">
        <v>8633</v>
      </c>
      <c r="D6350" s="5" t="s">
        <v>8634</v>
      </c>
      <c r="E6350" s="2">
        <v>41399714</v>
      </c>
    </row>
    <row r="6351" spans="1:5" x14ac:dyDescent="0.25">
      <c r="A6351" s="2">
        <v>6349</v>
      </c>
      <c r="B6351" s="2">
        <v>72373</v>
      </c>
      <c r="C6351" s="5" t="s">
        <v>8633</v>
      </c>
      <c r="D6351" s="5" t="s">
        <v>8635</v>
      </c>
      <c r="E6351" s="2">
        <v>45427792</v>
      </c>
    </row>
    <row r="6352" spans="1:5" x14ac:dyDescent="0.25">
      <c r="A6352" s="2">
        <v>6350</v>
      </c>
      <c r="B6352" s="2">
        <v>66272</v>
      </c>
      <c r="C6352" s="5" t="s">
        <v>8633</v>
      </c>
      <c r="D6352" s="5" t="s">
        <v>1357</v>
      </c>
      <c r="E6352" s="2">
        <v>44656287</v>
      </c>
    </row>
    <row r="6353" spans="1:5" x14ac:dyDescent="0.25">
      <c r="A6353" s="2">
        <v>6351</v>
      </c>
      <c r="B6353" s="2">
        <v>46534</v>
      </c>
      <c r="C6353" s="5" t="s">
        <v>8636</v>
      </c>
      <c r="D6353" s="5" t="s">
        <v>338</v>
      </c>
      <c r="E6353" s="2">
        <v>41559661</v>
      </c>
    </row>
    <row r="6354" spans="1:5" x14ac:dyDescent="0.25">
      <c r="A6354" s="2">
        <v>6352</v>
      </c>
      <c r="B6354" s="2">
        <v>56958</v>
      </c>
      <c r="C6354" s="5" t="s">
        <v>8637</v>
      </c>
      <c r="D6354" s="5" t="s">
        <v>6064</v>
      </c>
      <c r="E6354" s="2">
        <v>20371952</v>
      </c>
    </row>
    <row r="6355" spans="1:5" x14ac:dyDescent="0.25">
      <c r="A6355" s="2">
        <v>6353</v>
      </c>
      <c r="B6355" s="2">
        <v>52695</v>
      </c>
      <c r="C6355" s="5" t="s">
        <v>8637</v>
      </c>
      <c r="D6355" s="5" t="s">
        <v>8638</v>
      </c>
      <c r="E6355" s="2">
        <v>39094019</v>
      </c>
    </row>
    <row r="6356" spans="1:5" x14ac:dyDescent="0.25">
      <c r="A6356" s="2">
        <v>6354</v>
      </c>
      <c r="B6356" s="2">
        <v>65352</v>
      </c>
      <c r="C6356" s="5" t="s">
        <v>8639</v>
      </c>
      <c r="D6356" s="5" t="s">
        <v>8640</v>
      </c>
      <c r="E6356" s="2">
        <v>35128117</v>
      </c>
    </row>
    <row r="6357" spans="1:5" x14ac:dyDescent="0.25">
      <c r="A6357" s="2">
        <v>6355</v>
      </c>
      <c r="B6357" s="2">
        <v>66702</v>
      </c>
      <c r="C6357" s="5" t="s">
        <v>8641</v>
      </c>
      <c r="D6357" s="5" t="s">
        <v>8642</v>
      </c>
      <c r="E6357" s="2">
        <v>42564107</v>
      </c>
    </row>
    <row r="6358" spans="1:5" x14ac:dyDescent="0.25">
      <c r="A6358" s="2">
        <v>6356</v>
      </c>
      <c r="B6358" s="2">
        <v>41031</v>
      </c>
      <c r="C6358" s="5" t="s">
        <v>8643</v>
      </c>
      <c r="D6358" s="5" t="s">
        <v>8644</v>
      </c>
      <c r="E6358" s="2">
        <v>36644799</v>
      </c>
    </row>
    <row r="6359" spans="1:5" x14ac:dyDescent="0.25">
      <c r="A6359" s="2">
        <v>6357</v>
      </c>
      <c r="B6359" s="2">
        <v>26306</v>
      </c>
      <c r="C6359" s="5" t="s">
        <v>8645</v>
      </c>
      <c r="D6359" s="5" t="s">
        <v>8646</v>
      </c>
      <c r="E6359" s="2">
        <v>33620924</v>
      </c>
    </row>
    <row r="6360" spans="1:5" x14ac:dyDescent="0.25">
      <c r="A6360" s="2">
        <v>6358</v>
      </c>
      <c r="B6360" s="2">
        <v>77255</v>
      </c>
      <c r="C6360" s="5" t="s">
        <v>8647</v>
      </c>
      <c r="D6360" s="5" t="s">
        <v>8648</v>
      </c>
      <c r="E6360" s="2">
        <v>26230438</v>
      </c>
    </row>
    <row r="6361" spans="1:5" x14ac:dyDescent="0.25">
      <c r="A6361" s="2">
        <v>6359</v>
      </c>
      <c r="B6361" s="2">
        <v>28752</v>
      </c>
      <c r="C6361" s="5" t="s">
        <v>8649</v>
      </c>
      <c r="D6361" s="5" t="s">
        <v>8650</v>
      </c>
      <c r="E6361" s="2">
        <v>92487540</v>
      </c>
    </row>
    <row r="6362" spans="1:5" x14ac:dyDescent="0.25">
      <c r="A6362" s="2">
        <v>6360</v>
      </c>
      <c r="B6362" s="2">
        <v>63345</v>
      </c>
      <c r="C6362" s="5" t="s">
        <v>8651</v>
      </c>
      <c r="D6362" s="5" t="s">
        <v>1227</v>
      </c>
      <c r="E6362" s="2">
        <v>38324261</v>
      </c>
    </row>
    <row r="6363" spans="1:5" x14ac:dyDescent="0.25">
      <c r="A6363" s="2">
        <v>6361</v>
      </c>
      <c r="B6363" s="2">
        <v>34767</v>
      </c>
      <c r="C6363" s="5" t="s">
        <v>8652</v>
      </c>
      <c r="D6363" s="5" t="s">
        <v>1754</v>
      </c>
      <c r="E6363" s="2">
        <v>37247436</v>
      </c>
    </row>
    <row r="6364" spans="1:5" x14ac:dyDescent="0.25">
      <c r="A6364" s="2">
        <v>6362</v>
      </c>
      <c r="B6364" s="2">
        <v>65290</v>
      </c>
      <c r="C6364" s="5" t="s">
        <v>8653</v>
      </c>
      <c r="D6364" s="5" t="s">
        <v>4223</v>
      </c>
      <c r="E6364" s="2">
        <v>39340419</v>
      </c>
    </row>
    <row r="6365" spans="1:5" x14ac:dyDescent="0.25">
      <c r="A6365" s="2">
        <v>6363</v>
      </c>
      <c r="B6365" s="2">
        <v>40874</v>
      </c>
      <c r="C6365" s="5" t="s">
        <v>8654</v>
      </c>
      <c r="D6365" s="5" t="s">
        <v>8655</v>
      </c>
      <c r="E6365" s="2">
        <v>35502017</v>
      </c>
    </row>
    <row r="6366" spans="1:5" x14ac:dyDescent="0.25">
      <c r="A6366" s="2">
        <v>6364</v>
      </c>
      <c r="B6366" s="2">
        <v>31479</v>
      </c>
      <c r="C6366" s="5" t="s">
        <v>8660</v>
      </c>
      <c r="D6366" s="5" t="s">
        <v>8661</v>
      </c>
      <c r="E6366" s="2">
        <v>34118667</v>
      </c>
    </row>
    <row r="6367" spans="1:5" x14ac:dyDescent="0.25">
      <c r="A6367" s="2">
        <v>6365</v>
      </c>
      <c r="B6367" s="2">
        <v>71598</v>
      </c>
      <c r="C6367" s="5" t="s">
        <v>8660</v>
      </c>
      <c r="D6367" s="5" t="s">
        <v>8662</v>
      </c>
      <c r="E6367" s="2">
        <v>44689019</v>
      </c>
    </row>
    <row r="6368" spans="1:5" x14ac:dyDescent="0.25">
      <c r="A6368" s="2">
        <v>6366</v>
      </c>
      <c r="B6368" s="2">
        <v>29556</v>
      </c>
      <c r="C6368" s="5" t="s">
        <v>8656</v>
      </c>
      <c r="D6368" s="5" t="s">
        <v>8657</v>
      </c>
      <c r="E6368" s="2">
        <v>28803417</v>
      </c>
    </row>
    <row r="6369" spans="1:5" x14ac:dyDescent="0.25">
      <c r="A6369" s="2">
        <v>6367</v>
      </c>
      <c r="B6369" s="2">
        <v>79867</v>
      </c>
      <c r="C6369" s="5" t="s">
        <v>8658</v>
      </c>
      <c r="D6369" s="5" t="s">
        <v>8659</v>
      </c>
      <c r="E6369" s="2">
        <v>41708501</v>
      </c>
    </row>
    <row r="6370" spans="1:5" x14ac:dyDescent="0.25">
      <c r="A6370" s="2">
        <v>6368</v>
      </c>
      <c r="B6370" s="2">
        <v>62857</v>
      </c>
      <c r="C6370" s="5" t="s">
        <v>8720</v>
      </c>
      <c r="D6370" s="5" t="s">
        <v>8721</v>
      </c>
      <c r="E6370" s="2">
        <v>35989317</v>
      </c>
    </row>
    <row r="6371" spans="1:5" x14ac:dyDescent="0.25">
      <c r="A6371" s="2">
        <v>6369</v>
      </c>
      <c r="B6371" s="2">
        <v>30608</v>
      </c>
      <c r="C6371" s="5" t="s">
        <v>8663</v>
      </c>
      <c r="D6371" s="5" t="s">
        <v>8664</v>
      </c>
      <c r="E6371" s="2">
        <v>37538022</v>
      </c>
    </row>
    <row r="6372" spans="1:5" x14ac:dyDescent="0.25">
      <c r="A6372" s="2">
        <v>6370</v>
      </c>
      <c r="B6372" s="2">
        <v>63756</v>
      </c>
      <c r="C6372" s="5" t="s">
        <v>8665</v>
      </c>
      <c r="D6372" s="5" t="s">
        <v>8666</v>
      </c>
      <c r="E6372" s="2">
        <v>43900604</v>
      </c>
    </row>
    <row r="6373" spans="1:5" x14ac:dyDescent="0.25">
      <c r="A6373" s="2">
        <v>6371</v>
      </c>
      <c r="B6373" s="2">
        <v>77325</v>
      </c>
      <c r="C6373" s="5" t="s">
        <v>8667</v>
      </c>
      <c r="D6373" s="5" t="s">
        <v>895</v>
      </c>
      <c r="E6373" s="2">
        <v>37097932</v>
      </c>
    </row>
    <row r="6374" spans="1:5" x14ac:dyDescent="0.25">
      <c r="A6374" s="2">
        <v>6372</v>
      </c>
      <c r="B6374" s="2">
        <v>26554</v>
      </c>
      <c r="C6374" s="5" t="s">
        <v>8668</v>
      </c>
      <c r="D6374" s="5" t="s">
        <v>4316</v>
      </c>
      <c r="E6374" s="2">
        <v>34782243</v>
      </c>
    </row>
    <row r="6375" spans="1:5" x14ac:dyDescent="0.25">
      <c r="A6375" s="2">
        <v>6373</v>
      </c>
      <c r="B6375" s="2">
        <v>77739</v>
      </c>
      <c r="C6375" s="5" t="s">
        <v>8669</v>
      </c>
      <c r="D6375" s="5" t="s">
        <v>1849</v>
      </c>
      <c r="E6375" s="2">
        <v>26643933</v>
      </c>
    </row>
    <row r="6376" spans="1:5" x14ac:dyDescent="0.25">
      <c r="A6376" s="2">
        <v>6374</v>
      </c>
      <c r="B6376" s="2">
        <v>72367</v>
      </c>
      <c r="C6376" s="5" t="s">
        <v>8670</v>
      </c>
      <c r="D6376" s="5" t="s">
        <v>8671</v>
      </c>
      <c r="E6376" s="2">
        <v>29364922</v>
      </c>
    </row>
    <row r="6377" spans="1:5" x14ac:dyDescent="0.25">
      <c r="A6377" s="2">
        <v>6375</v>
      </c>
      <c r="B6377" s="2">
        <v>45483</v>
      </c>
      <c r="C6377" s="5" t="s">
        <v>8672</v>
      </c>
      <c r="D6377" s="5" t="s">
        <v>1593</v>
      </c>
      <c r="E6377" s="2">
        <v>41162406</v>
      </c>
    </row>
    <row r="6378" spans="1:5" x14ac:dyDescent="0.25">
      <c r="A6378" s="2">
        <v>6376</v>
      </c>
      <c r="B6378" s="2">
        <v>76897</v>
      </c>
      <c r="C6378" s="5" t="s">
        <v>8673</v>
      </c>
      <c r="D6378" s="5" t="s">
        <v>8674</v>
      </c>
      <c r="E6378" s="2">
        <v>26844418</v>
      </c>
    </row>
    <row r="6379" spans="1:5" x14ac:dyDescent="0.25">
      <c r="A6379" s="2">
        <v>6377</v>
      </c>
      <c r="B6379" s="2">
        <v>35387</v>
      </c>
      <c r="C6379" s="5" t="s">
        <v>8675</v>
      </c>
      <c r="D6379" s="5" t="s">
        <v>8676</v>
      </c>
      <c r="E6379" s="2">
        <v>28033962</v>
      </c>
    </row>
    <row r="6380" spans="1:5" x14ac:dyDescent="0.25">
      <c r="A6380" s="2">
        <v>6378</v>
      </c>
      <c r="B6380" s="2">
        <v>43534</v>
      </c>
      <c r="C6380" s="5" t="s">
        <v>8677</v>
      </c>
      <c r="D6380" s="5" t="s">
        <v>3854</v>
      </c>
      <c r="E6380" s="2">
        <v>40797374</v>
      </c>
    </row>
    <row r="6381" spans="1:5" x14ac:dyDescent="0.25">
      <c r="A6381" s="2">
        <v>6379</v>
      </c>
      <c r="B6381" s="2">
        <v>67574</v>
      </c>
      <c r="C6381" s="5" t="s">
        <v>8700</v>
      </c>
      <c r="D6381" s="5" t="s">
        <v>8701</v>
      </c>
      <c r="E6381" s="2">
        <v>26733313</v>
      </c>
    </row>
    <row r="6382" spans="1:5" x14ac:dyDescent="0.25">
      <c r="A6382" s="2">
        <v>6380</v>
      </c>
      <c r="B6382" s="2">
        <v>23078</v>
      </c>
      <c r="C6382" s="5" t="s">
        <v>8700</v>
      </c>
      <c r="D6382" s="5" t="s">
        <v>8702</v>
      </c>
      <c r="E6382" s="2">
        <v>11489177</v>
      </c>
    </row>
    <row r="6383" spans="1:5" x14ac:dyDescent="0.25">
      <c r="A6383" s="2">
        <v>6381</v>
      </c>
      <c r="B6383" s="2">
        <v>78162</v>
      </c>
      <c r="C6383" s="5" t="s">
        <v>8700</v>
      </c>
      <c r="D6383" s="5" t="s">
        <v>8703</v>
      </c>
      <c r="E6383" s="2">
        <v>27554525</v>
      </c>
    </row>
    <row r="6384" spans="1:5" x14ac:dyDescent="0.25">
      <c r="A6384" s="2">
        <v>6382</v>
      </c>
      <c r="B6384" s="2">
        <v>67017</v>
      </c>
      <c r="C6384" s="5" t="s">
        <v>8700</v>
      </c>
      <c r="D6384" s="5" t="s">
        <v>3944</v>
      </c>
      <c r="E6384" s="2">
        <v>41852242</v>
      </c>
    </row>
    <row r="6385" spans="1:5" x14ac:dyDescent="0.25">
      <c r="A6385" s="2">
        <v>6383</v>
      </c>
      <c r="B6385" s="2">
        <v>47913</v>
      </c>
      <c r="C6385" s="5" t="s">
        <v>8700</v>
      </c>
      <c r="D6385" s="5" t="s">
        <v>8704</v>
      </c>
      <c r="E6385" s="2">
        <v>22550720</v>
      </c>
    </row>
    <row r="6386" spans="1:5" x14ac:dyDescent="0.25">
      <c r="A6386" s="2">
        <v>6384</v>
      </c>
      <c r="B6386" s="2">
        <v>50439</v>
      </c>
      <c r="C6386" s="5" t="s">
        <v>8700</v>
      </c>
      <c r="D6386" s="5" t="s">
        <v>1021</v>
      </c>
      <c r="E6386" s="2">
        <v>42492576</v>
      </c>
    </row>
    <row r="6387" spans="1:5" x14ac:dyDescent="0.25">
      <c r="A6387" s="2">
        <v>6385</v>
      </c>
      <c r="B6387" s="2">
        <v>40181</v>
      </c>
      <c r="C6387" s="5" t="s">
        <v>8700</v>
      </c>
      <c r="D6387" s="5" t="s">
        <v>8705</v>
      </c>
      <c r="E6387" s="2">
        <v>39407919</v>
      </c>
    </row>
    <row r="6388" spans="1:5" x14ac:dyDescent="0.25">
      <c r="A6388" s="2">
        <v>6386</v>
      </c>
      <c r="B6388" s="2">
        <v>66034</v>
      </c>
      <c r="C6388" s="5" t="s">
        <v>8700</v>
      </c>
      <c r="D6388" s="5" t="s">
        <v>8706</v>
      </c>
      <c r="E6388" s="2">
        <v>40748845</v>
      </c>
    </row>
    <row r="6389" spans="1:5" x14ac:dyDescent="0.25">
      <c r="A6389" s="2">
        <v>6387</v>
      </c>
      <c r="B6389" s="2">
        <v>69847</v>
      </c>
      <c r="C6389" s="5" t="s">
        <v>8700</v>
      </c>
      <c r="D6389" s="5" t="s">
        <v>556</v>
      </c>
      <c r="E6389" s="2">
        <v>43600510</v>
      </c>
    </row>
    <row r="6390" spans="1:5" x14ac:dyDescent="0.25">
      <c r="A6390" s="2">
        <v>6388</v>
      </c>
      <c r="B6390" s="2">
        <v>55707</v>
      </c>
      <c r="C6390" s="5" t="s">
        <v>8707</v>
      </c>
      <c r="D6390" s="5" t="s">
        <v>8708</v>
      </c>
      <c r="E6390" s="2">
        <v>37294768</v>
      </c>
    </row>
    <row r="6391" spans="1:5" x14ac:dyDescent="0.25">
      <c r="A6391" s="2">
        <v>6389</v>
      </c>
      <c r="B6391" s="2">
        <v>47880</v>
      </c>
      <c r="C6391" s="5" t="s">
        <v>8709</v>
      </c>
      <c r="D6391" s="5" t="s">
        <v>8710</v>
      </c>
      <c r="E6391" s="2">
        <v>39436601</v>
      </c>
    </row>
    <row r="6392" spans="1:5" x14ac:dyDescent="0.25">
      <c r="A6392" s="2">
        <v>6390</v>
      </c>
      <c r="B6392" s="2">
        <v>28529</v>
      </c>
      <c r="C6392" s="5" t="s">
        <v>8678</v>
      </c>
      <c r="D6392" s="5" t="s">
        <v>4429</v>
      </c>
      <c r="E6392" s="2">
        <v>33514322</v>
      </c>
    </row>
    <row r="6393" spans="1:5" x14ac:dyDescent="0.25">
      <c r="A6393" s="2">
        <v>6391</v>
      </c>
      <c r="B6393" s="2">
        <v>56378</v>
      </c>
      <c r="C6393" s="5" t="s">
        <v>8679</v>
      </c>
      <c r="D6393" s="5" t="s">
        <v>2941</v>
      </c>
      <c r="E6393" s="2">
        <v>42234686</v>
      </c>
    </row>
    <row r="6394" spans="1:5" x14ac:dyDescent="0.25">
      <c r="A6394" s="2">
        <v>6392</v>
      </c>
      <c r="B6394" s="2">
        <v>54493</v>
      </c>
      <c r="C6394" s="5" t="s">
        <v>8680</v>
      </c>
      <c r="D6394" s="5" t="s">
        <v>8681</v>
      </c>
      <c r="E6394" s="2">
        <v>40391201</v>
      </c>
    </row>
    <row r="6395" spans="1:5" x14ac:dyDescent="0.25">
      <c r="A6395" s="2">
        <v>6393</v>
      </c>
      <c r="B6395" s="2">
        <v>70976</v>
      </c>
      <c r="C6395" s="5" t="s">
        <v>8682</v>
      </c>
      <c r="D6395" s="5" t="s">
        <v>8683</v>
      </c>
      <c r="E6395" s="2">
        <v>38359740</v>
      </c>
    </row>
    <row r="6396" spans="1:5" x14ac:dyDescent="0.25">
      <c r="A6396" s="2">
        <v>6394</v>
      </c>
      <c r="B6396" s="2">
        <v>38892</v>
      </c>
      <c r="C6396" s="5" t="s">
        <v>8684</v>
      </c>
      <c r="D6396" s="5" t="s">
        <v>8685</v>
      </c>
      <c r="E6396" s="2">
        <v>40021388</v>
      </c>
    </row>
    <row r="6397" spans="1:5" x14ac:dyDescent="0.25">
      <c r="A6397" s="2">
        <v>6395</v>
      </c>
      <c r="B6397" s="2">
        <v>32545</v>
      </c>
      <c r="C6397" s="5" t="s">
        <v>8684</v>
      </c>
      <c r="D6397" s="5" t="s">
        <v>8686</v>
      </c>
      <c r="E6397" s="2">
        <v>38604260</v>
      </c>
    </row>
    <row r="6398" spans="1:5" x14ac:dyDescent="0.25">
      <c r="A6398" s="2">
        <v>6396</v>
      </c>
      <c r="B6398" s="2">
        <v>31951</v>
      </c>
      <c r="C6398" s="5" t="s">
        <v>8687</v>
      </c>
      <c r="D6398" s="5" t="s">
        <v>6116</v>
      </c>
      <c r="E6398" s="2">
        <v>30245943</v>
      </c>
    </row>
    <row r="6399" spans="1:5" x14ac:dyDescent="0.25">
      <c r="A6399" s="2">
        <v>6397</v>
      </c>
      <c r="B6399" s="2">
        <v>47382</v>
      </c>
      <c r="C6399" s="5" t="s">
        <v>8688</v>
      </c>
      <c r="D6399" s="5" t="s">
        <v>1219</v>
      </c>
      <c r="E6399" s="2">
        <v>39849546</v>
      </c>
    </row>
    <row r="6400" spans="1:5" x14ac:dyDescent="0.25">
      <c r="A6400" s="2">
        <v>6398</v>
      </c>
      <c r="B6400" s="2">
        <v>23913</v>
      </c>
      <c r="C6400" s="5" t="s">
        <v>8689</v>
      </c>
      <c r="D6400" s="5" t="s">
        <v>33</v>
      </c>
      <c r="E6400" s="2">
        <v>36077306</v>
      </c>
    </row>
    <row r="6401" spans="1:5" x14ac:dyDescent="0.25">
      <c r="A6401" s="2">
        <v>6399</v>
      </c>
      <c r="B6401" s="2">
        <v>2162</v>
      </c>
      <c r="C6401" s="5" t="s">
        <v>8690</v>
      </c>
      <c r="D6401" s="5" t="s">
        <v>8691</v>
      </c>
      <c r="E6401" s="2">
        <v>28632471</v>
      </c>
    </row>
    <row r="6402" spans="1:5" x14ac:dyDescent="0.25">
      <c r="A6402" s="2">
        <v>6400</v>
      </c>
      <c r="B6402" s="2">
        <v>66279</v>
      </c>
      <c r="C6402" s="5" t="s">
        <v>8692</v>
      </c>
      <c r="D6402" s="5" t="s">
        <v>3020</v>
      </c>
      <c r="E6402" s="2">
        <v>33458493</v>
      </c>
    </row>
    <row r="6403" spans="1:5" x14ac:dyDescent="0.25">
      <c r="A6403" s="2">
        <v>6401</v>
      </c>
      <c r="B6403" s="2">
        <v>69687</v>
      </c>
      <c r="C6403" s="5" t="s">
        <v>8693</v>
      </c>
      <c r="D6403" s="5" t="s">
        <v>8694</v>
      </c>
      <c r="E6403" s="2">
        <v>34319456</v>
      </c>
    </row>
    <row r="6404" spans="1:5" x14ac:dyDescent="0.25">
      <c r="A6404" s="2">
        <v>6402</v>
      </c>
      <c r="B6404" s="2">
        <v>39347</v>
      </c>
      <c r="C6404" s="5" t="s">
        <v>8695</v>
      </c>
      <c r="D6404" s="5" t="s">
        <v>1577</v>
      </c>
      <c r="E6404" s="2">
        <v>37570489</v>
      </c>
    </row>
    <row r="6405" spans="1:5" x14ac:dyDescent="0.25">
      <c r="A6405" s="2">
        <v>6403</v>
      </c>
      <c r="B6405" s="2">
        <v>66241</v>
      </c>
      <c r="C6405" s="5" t="s">
        <v>8695</v>
      </c>
      <c r="D6405" s="5" t="s">
        <v>8696</v>
      </c>
      <c r="E6405" s="2">
        <v>29445040</v>
      </c>
    </row>
    <row r="6406" spans="1:5" x14ac:dyDescent="0.25">
      <c r="A6406" s="2">
        <v>6404</v>
      </c>
      <c r="B6406" s="2">
        <v>63901</v>
      </c>
      <c r="C6406" s="5" t="s">
        <v>8697</v>
      </c>
      <c r="D6406" s="5" t="s">
        <v>1388</v>
      </c>
      <c r="E6406" s="2">
        <v>43443763</v>
      </c>
    </row>
    <row r="6407" spans="1:5" x14ac:dyDescent="0.25">
      <c r="A6407" s="2">
        <v>6405</v>
      </c>
      <c r="B6407" s="2">
        <v>32685</v>
      </c>
      <c r="C6407" s="5" t="s">
        <v>8698</v>
      </c>
      <c r="D6407" s="5" t="s">
        <v>225</v>
      </c>
      <c r="E6407" s="2">
        <v>32788817</v>
      </c>
    </row>
    <row r="6408" spans="1:5" x14ac:dyDescent="0.25">
      <c r="A6408" s="2">
        <v>6406</v>
      </c>
      <c r="B6408" s="2">
        <v>73094</v>
      </c>
      <c r="C6408" s="5" t="s">
        <v>8699</v>
      </c>
      <c r="D6408" s="5" t="s">
        <v>3299</v>
      </c>
      <c r="E6408" s="2">
        <v>36831102</v>
      </c>
    </row>
    <row r="6409" spans="1:5" x14ac:dyDescent="0.25">
      <c r="A6409" s="2">
        <v>6407</v>
      </c>
      <c r="B6409" s="2">
        <v>20186</v>
      </c>
      <c r="C6409" s="5" t="s">
        <v>8722</v>
      </c>
      <c r="D6409" s="5" t="s">
        <v>5866</v>
      </c>
      <c r="E6409" s="2">
        <v>26157213</v>
      </c>
    </row>
    <row r="6410" spans="1:5" x14ac:dyDescent="0.25">
      <c r="A6410" s="2">
        <v>6408</v>
      </c>
      <c r="B6410" s="2">
        <v>68063</v>
      </c>
      <c r="C6410" s="5" t="s">
        <v>8723</v>
      </c>
      <c r="D6410" s="5" t="s">
        <v>8724</v>
      </c>
      <c r="E6410" s="2">
        <v>40242247</v>
      </c>
    </row>
    <row r="6411" spans="1:5" x14ac:dyDescent="0.25">
      <c r="A6411" s="2">
        <v>6409</v>
      </c>
      <c r="B6411" s="2">
        <v>76046</v>
      </c>
      <c r="C6411" s="5" t="s">
        <v>8725</v>
      </c>
      <c r="D6411" s="5" t="s">
        <v>8726</v>
      </c>
      <c r="E6411" s="2">
        <v>33080276</v>
      </c>
    </row>
    <row r="6412" spans="1:5" x14ac:dyDescent="0.25">
      <c r="A6412" s="2">
        <v>6410</v>
      </c>
      <c r="B6412" s="2">
        <v>72372</v>
      </c>
      <c r="C6412" s="5" t="s">
        <v>8727</v>
      </c>
      <c r="D6412" s="5" t="s">
        <v>8728</v>
      </c>
      <c r="E6412" s="2">
        <v>26943365</v>
      </c>
    </row>
    <row r="6413" spans="1:5" x14ac:dyDescent="0.25">
      <c r="A6413" s="2">
        <v>6411</v>
      </c>
      <c r="B6413" s="2">
        <v>70701</v>
      </c>
      <c r="C6413" s="5" t="s">
        <v>8729</v>
      </c>
      <c r="D6413" s="5" t="s">
        <v>8730</v>
      </c>
      <c r="E6413" s="2">
        <v>38525811</v>
      </c>
    </row>
    <row r="6414" spans="1:5" x14ac:dyDescent="0.25">
      <c r="A6414" s="2">
        <v>6412</v>
      </c>
      <c r="B6414" s="2">
        <v>65479</v>
      </c>
      <c r="C6414" s="5" t="s">
        <v>8731</v>
      </c>
      <c r="D6414" s="5" t="s">
        <v>8732</v>
      </c>
      <c r="E6414" s="2">
        <v>38941330</v>
      </c>
    </row>
    <row r="6415" spans="1:5" x14ac:dyDescent="0.25">
      <c r="A6415" s="2">
        <v>6413</v>
      </c>
      <c r="B6415" s="2">
        <v>62083</v>
      </c>
      <c r="C6415" s="5" t="s">
        <v>8731</v>
      </c>
      <c r="D6415" s="5" t="s">
        <v>8733</v>
      </c>
      <c r="E6415" s="2">
        <v>36662419</v>
      </c>
    </row>
    <row r="6416" spans="1:5" x14ac:dyDescent="0.25">
      <c r="A6416" s="2">
        <v>6414</v>
      </c>
      <c r="B6416" s="2">
        <v>45581</v>
      </c>
      <c r="C6416" s="5" t="s">
        <v>8734</v>
      </c>
      <c r="D6416" s="5" t="s">
        <v>8735</v>
      </c>
      <c r="E6416" s="2">
        <v>41351837</v>
      </c>
    </row>
    <row r="6417" spans="1:5" x14ac:dyDescent="0.25">
      <c r="A6417" s="2">
        <v>6415</v>
      </c>
      <c r="B6417" s="2">
        <v>63038</v>
      </c>
      <c r="C6417" s="5" t="s">
        <v>8736</v>
      </c>
      <c r="D6417" s="5" t="s">
        <v>1481</v>
      </c>
      <c r="E6417" s="2">
        <v>40972439</v>
      </c>
    </row>
    <row r="6418" spans="1:5" x14ac:dyDescent="0.25">
      <c r="A6418" s="2">
        <v>6416</v>
      </c>
      <c r="B6418" s="2">
        <v>70481</v>
      </c>
      <c r="C6418" s="5" t="s">
        <v>8737</v>
      </c>
      <c r="D6418" s="5" t="s">
        <v>8738</v>
      </c>
      <c r="E6418" s="2">
        <v>39769977</v>
      </c>
    </row>
    <row r="6419" spans="1:5" x14ac:dyDescent="0.25">
      <c r="A6419" s="2">
        <v>6417</v>
      </c>
      <c r="B6419" s="2">
        <v>75464</v>
      </c>
      <c r="C6419" s="5" t="s">
        <v>8739</v>
      </c>
      <c r="D6419" s="5" t="s">
        <v>8740</v>
      </c>
      <c r="E6419" s="2">
        <v>38788567</v>
      </c>
    </row>
    <row r="6420" spans="1:5" x14ac:dyDescent="0.25">
      <c r="A6420" s="2">
        <v>6418</v>
      </c>
      <c r="B6420" s="2">
        <v>54794</v>
      </c>
      <c r="C6420" s="5" t="s">
        <v>8741</v>
      </c>
      <c r="D6420" s="5" t="s">
        <v>8742</v>
      </c>
      <c r="E6420" s="2">
        <v>40830094</v>
      </c>
    </row>
    <row r="6421" spans="1:5" x14ac:dyDescent="0.25">
      <c r="A6421" s="2">
        <v>6419</v>
      </c>
      <c r="B6421" s="2">
        <v>38710</v>
      </c>
      <c r="C6421" s="5" t="s">
        <v>8743</v>
      </c>
      <c r="D6421" s="5" t="s">
        <v>1099</v>
      </c>
      <c r="E6421" s="2">
        <v>39624896</v>
      </c>
    </row>
    <row r="6422" spans="1:5" x14ac:dyDescent="0.25">
      <c r="A6422" s="2">
        <v>6420</v>
      </c>
      <c r="B6422" s="2">
        <v>81664</v>
      </c>
      <c r="C6422" s="5" t="s">
        <v>8744</v>
      </c>
      <c r="D6422" s="5" t="s">
        <v>8745</v>
      </c>
      <c r="E6422" s="2">
        <v>29435638</v>
      </c>
    </row>
    <row r="6423" spans="1:5" x14ac:dyDescent="0.25">
      <c r="A6423" s="2">
        <v>6421</v>
      </c>
      <c r="B6423" s="2">
        <v>61582</v>
      </c>
      <c r="C6423" s="5" t="s">
        <v>8746</v>
      </c>
      <c r="D6423" s="5" t="s">
        <v>8747</v>
      </c>
      <c r="E6423" s="2">
        <v>28670008</v>
      </c>
    </row>
    <row r="6424" spans="1:5" x14ac:dyDescent="0.25">
      <c r="A6424" s="2">
        <v>6422</v>
      </c>
      <c r="B6424" s="2">
        <v>35225</v>
      </c>
      <c r="C6424" s="5" t="s">
        <v>8748</v>
      </c>
      <c r="D6424" s="5" t="s">
        <v>8749</v>
      </c>
      <c r="E6424" s="2">
        <v>39408377</v>
      </c>
    </row>
    <row r="6425" spans="1:5" x14ac:dyDescent="0.25">
      <c r="A6425" s="2">
        <v>6423</v>
      </c>
      <c r="B6425" s="2">
        <v>72397</v>
      </c>
      <c r="C6425" s="5" t="s">
        <v>8750</v>
      </c>
      <c r="D6425" s="5" t="s">
        <v>1700</v>
      </c>
      <c r="E6425" s="2">
        <v>37204285</v>
      </c>
    </row>
    <row r="6426" spans="1:5" x14ac:dyDescent="0.25">
      <c r="A6426" s="2">
        <v>6424</v>
      </c>
      <c r="B6426" s="2">
        <v>68219</v>
      </c>
      <c r="C6426" s="5" t="s">
        <v>8751</v>
      </c>
      <c r="D6426" s="5" t="s">
        <v>8752</v>
      </c>
      <c r="E6426" s="2">
        <v>31583620</v>
      </c>
    </row>
    <row r="6427" spans="1:5" x14ac:dyDescent="0.25">
      <c r="A6427" s="2">
        <v>6425</v>
      </c>
      <c r="B6427" s="2">
        <v>69986</v>
      </c>
      <c r="C6427" s="5" t="s">
        <v>8753</v>
      </c>
      <c r="D6427" s="5" t="s">
        <v>2761</v>
      </c>
      <c r="E6427" s="2">
        <v>38176487</v>
      </c>
    </row>
    <row r="6428" spans="1:5" x14ac:dyDescent="0.25">
      <c r="A6428" s="2">
        <v>6426</v>
      </c>
      <c r="B6428" s="2">
        <v>56737</v>
      </c>
      <c r="C6428" s="5" t="s">
        <v>8754</v>
      </c>
      <c r="D6428" s="5" t="s">
        <v>8755</v>
      </c>
      <c r="E6428" s="2">
        <v>41577208</v>
      </c>
    </row>
    <row r="6429" spans="1:5" x14ac:dyDescent="0.25">
      <c r="A6429" s="2">
        <v>6427</v>
      </c>
      <c r="B6429" s="2">
        <v>66879</v>
      </c>
      <c r="C6429" s="5" t="s">
        <v>8756</v>
      </c>
      <c r="D6429" s="5" t="s">
        <v>8757</v>
      </c>
      <c r="E6429" s="2">
        <v>39459565</v>
      </c>
    </row>
    <row r="6430" spans="1:5" x14ac:dyDescent="0.25">
      <c r="A6430" s="2">
        <v>6428</v>
      </c>
      <c r="B6430" s="2">
        <v>54324</v>
      </c>
      <c r="C6430" s="5" t="s">
        <v>8758</v>
      </c>
      <c r="D6430" s="5" t="s">
        <v>338</v>
      </c>
      <c r="E6430" s="2">
        <v>42459907</v>
      </c>
    </row>
    <row r="6431" spans="1:5" x14ac:dyDescent="0.25">
      <c r="A6431" s="2">
        <v>6429</v>
      </c>
      <c r="B6431" s="2">
        <v>50663</v>
      </c>
      <c r="C6431" s="5" t="s">
        <v>8759</v>
      </c>
      <c r="D6431" s="5" t="s">
        <v>5261</v>
      </c>
      <c r="E6431" s="2">
        <v>42427915</v>
      </c>
    </row>
    <row r="6432" spans="1:5" x14ac:dyDescent="0.25">
      <c r="A6432" s="2">
        <v>6430</v>
      </c>
      <c r="B6432" s="2">
        <v>77039</v>
      </c>
      <c r="C6432" s="5" t="s">
        <v>8760</v>
      </c>
      <c r="D6432" s="5" t="s">
        <v>1301</v>
      </c>
      <c r="E6432" s="2">
        <v>45584277</v>
      </c>
    </row>
    <row r="6433" spans="1:5" x14ac:dyDescent="0.25">
      <c r="A6433" s="2">
        <v>6431</v>
      </c>
      <c r="B6433" s="2">
        <v>40500</v>
      </c>
      <c r="C6433" s="5" t="s">
        <v>8761</v>
      </c>
      <c r="D6433" s="5" t="s">
        <v>8762</v>
      </c>
      <c r="E6433" s="2">
        <v>36716647</v>
      </c>
    </row>
    <row r="6434" spans="1:5" x14ac:dyDescent="0.25">
      <c r="A6434" s="2">
        <v>6432</v>
      </c>
      <c r="B6434" s="2">
        <v>11148</v>
      </c>
      <c r="C6434" s="5" t="s">
        <v>8763</v>
      </c>
      <c r="D6434" s="5" t="s">
        <v>8764</v>
      </c>
      <c r="E6434" s="2">
        <v>31146062</v>
      </c>
    </row>
    <row r="6435" spans="1:5" x14ac:dyDescent="0.25">
      <c r="A6435" s="2">
        <v>6433</v>
      </c>
      <c r="B6435" s="2">
        <v>76668</v>
      </c>
      <c r="C6435" s="5" t="s">
        <v>8765</v>
      </c>
      <c r="D6435" s="5" t="s">
        <v>8766</v>
      </c>
      <c r="E6435" s="2">
        <v>17694872</v>
      </c>
    </row>
    <row r="6436" spans="1:5" x14ac:dyDescent="0.25">
      <c r="A6436" s="2">
        <v>6434</v>
      </c>
      <c r="B6436" s="2">
        <v>36158</v>
      </c>
      <c r="C6436" s="5" t="s">
        <v>8767</v>
      </c>
      <c r="D6436" s="5" t="s">
        <v>8768</v>
      </c>
      <c r="E6436" s="2">
        <v>33341891</v>
      </c>
    </row>
    <row r="6437" spans="1:5" x14ac:dyDescent="0.25">
      <c r="A6437" s="2">
        <v>6435</v>
      </c>
      <c r="B6437" s="2">
        <v>74928</v>
      </c>
      <c r="C6437" s="5" t="s">
        <v>8769</v>
      </c>
      <c r="D6437" s="5" t="s">
        <v>8770</v>
      </c>
      <c r="E6437" s="2">
        <v>45520394</v>
      </c>
    </row>
    <row r="6438" spans="1:5" x14ac:dyDescent="0.25">
      <c r="A6438" s="2">
        <v>6436</v>
      </c>
      <c r="B6438" s="2">
        <v>62407</v>
      </c>
      <c r="C6438" s="5" t="s">
        <v>8771</v>
      </c>
      <c r="D6438" s="5" t="s">
        <v>536</v>
      </c>
      <c r="E6438" s="2">
        <v>37667100</v>
      </c>
    </row>
    <row r="6439" spans="1:5" x14ac:dyDescent="0.25">
      <c r="A6439" s="2">
        <v>6437</v>
      </c>
      <c r="B6439" s="2">
        <v>57304</v>
      </c>
      <c r="C6439" s="5" t="s">
        <v>8772</v>
      </c>
      <c r="D6439" s="5" t="s">
        <v>8773</v>
      </c>
      <c r="E6439" s="2">
        <v>30606056</v>
      </c>
    </row>
    <row r="6440" spans="1:5" x14ac:dyDescent="0.25">
      <c r="A6440" s="2">
        <v>6438</v>
      </c>
      <c r="B6440" s="2">
        <v>74477</v>
      </c>
      <c r="C6440" s="5" t="s">
        <v>8772</v>
      </c>
      <c r="D6440" s="5" t="s">
        <v>8774</v>
      </c>
      <c r="E6440" s="2">
        <v>41570321</v>
      </c>
    </row>
    <row r="6441" spans="1:5" x14ac:dyDescent="0.25">
      <c r="A6441" s="2">
        <v>6439</v>
      </c>
      <c r="B6441" s="2">
        <v>78146</v>
      </c>
      <c r="C6441" s="5" t="s">
        <v>8772</v>
      </c>
      <c r="D6441" s="5" t="s">
        <v>8775</v>
      </c>
      <c r="E6441" s="2">
        <v>37349236</v>
      </c>
    </row>
    <row r="6442" spans="1:5" x14ac:dyDescent="0.25">
      <c r="A6442" s="2">
        <v>6440</v>
      </c>
      <c r="B6442" s="2">
        <v>63125</v>
      </c>
      <c r="C6442" s="5" t="s">
        <v>8772</v>
      </c>
      <c r="D6442" s="5" t="s">
        <v>2502</v>
      </c>
      <c r="E6442" s="2">
        <v>43729493</v>
      </c>
    </row>
    <row r="6443" spans="1:5" x14ac:dyDescent="0.25">
      <c r="A6443" s="2">
        <v>6441</v>
      </c>
      <c r="B6443" s="2">
        <v>72553</v>
      </c>
      <c r="C6443" s="5" t="s">
        <v>8772</v>
      </c>
      <c r="D6443" s="5" t="s">
        <v>374</v>
      </c>
      <c r="E6443" s="2">
        <v>40949778</v>
      </c>
    </row>
    <row r="6444" spans="1:5" x14ac:dyDescent="0.25">
      <c r="A6444" s="2">
        <v>6442</v>
      </c>
      <c r="B6444" s="2">
        <v>78835</v>
      </c>
      <c r="C6444" s="5" t="s">
        <v>8772</v>
      </c>
      <c r="D6444" s="5" t="s">
        <v>8776</v>
      </c>
      <c r="E6444" s="2">
        <v>38717375</v>
      </c>
    </row>
    <row r="6445" spans="1:5" x14ac:dyDescent="0.25">
      <c r="A6445" s="2">
        <v>6443</v>
      </c>
      <c r="B6445" s="2">
        <v>76714</v>
      </c>
      <c r="C6445" s="5" t="s">
        <v>8772</v>
      </c>
      <c r="D6445" s="5" t="s">
        <v>8777</v>
      </c>
      <c r="E6445" s="2">
        <v>29657077</v>
      </c>
    </row>
    <row r="6446" spans="1:5" x14ac:dyDescent="0.25">
      <c r="A6446" s="2">
        <v>6444</v>
      </c>
      <c r="B6446" s="2">
        <v>34248</v>
      </c>
      <c r="C6446" s="5" t="s">
        <v>8772</v>
      </c>
      <c r="D6446" s="5" t="s">
        <v>316</v>
      </c>
      <c r="E6446" s="2">
        <v>36555527</v>
      </c>
    </row>
    <row r="6447" spans="1:5" x14ac:dyDescent="0.25">
      <c r="A6447" s="2">
        <v>6445</v>
      </c>
      <c r="B6447" s="2">
        <v>73674</v>
      </c>
      <c r="C6447" s="5" t="s">
        <v>8772</v>
      </c>
      <c r="D6447" s="5" t="s">
        <v>8778</v>
      </c>
      <c r="E6447" s="2">
        <v>38100493</v>
      </c>
    </row>
    <row r="6448" spans="1:5" x14ac:dyDescent="0.25">
      <c r="A6448" s="2">
        <v>6446</v>
      </c>
      <c r="B6448" s="2">
        <v>62699</v>
      </c>
      <c r="C6448" s="5" t="s">
        <v>8772</v>
      </c>
      <c r="D6448" s="5" t="s">
        <v>8779</v>
      </c>
      <c r="E6448" s="2">
        <v>27381779</v>
      </c>
    </row>
    <row r="6449" spans="1:5" x14ac:dyDescent="0.25">
      <c r="A6449" s="2">
        <v>6447</v>
      </c>
      <c r="B6449" s="2">
        <v>36277</v>
      </c>
      <c r="C6449" s="5" t="s">
        <v>8772</v>
      </c>
      <c r="D6449" s="5" t="s">
        <v>4264</v>
      </c>
      <c r="E6449" s="2">
        <v>38858084</v>
      </c>
    </row>
    <row r="6450" spans="1:5" x14ac:dyDescent="0.25">
      <c r="A6450" s="2">
        <v>6448</v>
      </c>
      <c r="B6450" s="2">
        <v>50107</v>
      </c>
      <c r="C6450" s="5" t="s">
        <v>8780</v>
      </c>
      <c r="D6450" s="5" t="s">
        <v>8781</v>
      </c>
      <c r="E6450" s="2">
        <v>42421345</v>
      </c>
    </row>
    <row r="6451" spans="1:5" x14ac:dyDescent="0.25">
      <c r="A6451" s="2">
        <v>6449</v>
      </c>
      <c r="B6451" s="2">
        <v>76305</v>
      </c>
      <c r="C6451" s="5" t="s">
        <v>8782</v>
      </c>
      <c r="D6451" s="5" t="s">
        <v>2387</v>
      </c>
      <c r="E6451" s="2">
        <v>46501683</v>
      </c>
    </row>
    <row r="6452" spans="1:5" x14ac:dyDescent="0.25">
      <c r="A6452" s="2">
        <v>6450</v>
      </c>
      <c r="B6452" s="2">
        <v>57516</v>
      </c>
      <c r="C6452" s="5" t="s">
        <v>8783</v>
      </c>
      <c r="D6452" s="5" t="s">
        <v>425</v>
      </c>
      <c r="E6452" s="2">
        <v>37783010</v>
      </c>
    </row>
    <row r="6453" spans="1:5" x14ac:dyDescent="0.25">
      <c r="A6453" s="2">
        <v>6451</v>
      </c>
      <c r="B6453" s="2">
        <v>67081</v>
      </c>
      <c r="C6453" s="5" t="s">
        <v>8784</v>
      </c>
      <c r="D6453" s="5" t="s">
        <v>2823</v>
      </c>
      <c r="E6453" s="2">
        <v>39266795</v>
      </c>
    </row>
    <row r="6454" spans="1:5" x14ac:dyDescent="0.25">
      <c r="A6454" s="2">
        <v>6452</v>
      </c>
      <c r="B6454" s="2">
        <v>24783</v>
      </c>
      <c r="C6454" s="5" t="s">
        <v>8785</v>
      </c>
      <c r="D6454" s="5" t="s">
        <v>838</v>
      </c>
      <c r="E6454" s="2">
        <v>33556236</v>
      </c>
    </row>
    <row r="6455" spans="1:5" x14ac:dyDescent="0.25">
      <c r="A6455" s="2">
        <v>6453</v>
      </c>
      <c r="B6455" s="2">
        <v>76443</v>
      </c>
      <c r="C6455" s="5" t="s">
        <v>8786</v>
      </c>
      <c r="D6455" s="5" t="s">
        <v>8787</v>
      </c>
      <c r="E6455" s="2">
        <v>45748481</v>
      </c>
    </row>
    <row r="6456" spans="1:5" x14ac:dyDescent="0.25">
      <c r="A6456" s="2">
        <v>6454</v>
      </c>
      <c r="B6456" s="2">
        <v>43230</v>
      </c>
      <c r="C6456" s="5" t="s">
        <v>8788</v>
      </c>
      <c r="D6456" s="5" t="s">
        <v>8789</v>
      </c>
      <c r="E6456" s="2">
        <v>24259399</v>
      </c>
    </row>
    <row r="6457" spans="1:5" x14ac:dyDescent="0.25">
      <c r="A6457" s="2">
        <v>6455</v>
      </c>
      <c r="B6457" s="2">
        <v>75949</v>
      </c>
      <c r="C6457" s="5" t="s">
        <v>8790</v>
      </c>
      <c r="D6457" s="5" t="s">
        <v>4634</v>
      </c>
      <c r="E6457" s="2">
        <v>40653699</v>
      </c>
    </row>
    <row r="6458" spans="1:5" x14ac:dyDescent="0.25">
      <c r="A6458" s="2">
        <v>6456</v>
      </c>
      <c r="B6458" s="2">
        <v>29800</v>
      </c>
      <c r="C6458" s="5" t="s">
        <v>8791</v>
      </c>
      <c r="D6458" s="5" t="s">
        <v>8792</v>
      </c>
      <c r="E6458" s="2">
        <v>39001055</v>
      </c>
    </row>
    <row r="6459" spans="1:5" x14ac:dyDescent="0.25">
      <c r="A6459" s="2">
        <v>6457</v>
      </c>
      <c r="B6459" s="2">
        <v>62673</v>
      </c>
      <c r="C6459" s="5" t="s">
        <v>8793</v>
      </c>
      <c r="D6459" s="5" t="s">
        <v>4452</v>
      </c>
      <c r="E6459" s="2">
        <v>38666474</v>
      </c>
    </row>
    <row r="6460" spans="1:5" x14ac:dyDescent="0.25">
      <c r="A6460" s="2">
        <v>6458</v>
      </c>
      <c r="B6460" s="2">
        <v>62414</v>
      </c>
      <c r="C6460" s="5" t="s">
        <v>8794</v>
      </c>
      <c r="D6460" s="5" t="s">
        <v>8795</v>
      </c>
      <c r="E6460" s="2">
        <v>95414173</v>
      </c>
    </row>
    <row r="6461" spans="1:5" x14ac:dyDescent="0.25">
      <c r="A6461" s="2">
        <v>6459</v>
      </c>
      <c r="B6461" s="2">
        <v>69656</v>
      </c>
      <c r="C6461" s="5" t="s">
        <v>8796</v>
      </c>
      <c r="D6461" s="5" t="s">
        <v>8797</v>
      </c>
      <c r="E6461" s="2">
        <v>18415529</v>
      </c>
    </row>
    <row r="6462" spans="1:5" x14ac:dyDescent="0.25">
      <c r="A6462" s="2">
        <v>6460</v>
      </c>
      <c r="B6462" s="2">
        <v>70956</v>
      </c>
      <c r="C6462" s="5" t="s">
        <v>8796</v>
      </c>
      <c r="D6462" s="5" t="s">
        <v>4903</v>
      </c>
      <c r="E6462" s="2">
        <v>23509580</v>
      </c>
    </row>
    <row r="6463" spans="1:5" x14ac:dyDescent="0.25">
      <c r="A6463" s="2">
        <v>6461</v>
      </c>
      <c r="B6463" s="2">
        <v>82141</v>
      </c>
      <c r="C6463" s="5" t="s">
        <v>8798</v>
      </c>
      <c r="D6463" s="5" t="s">
        <v>8799</v>
      </c>
      <c r="E6463" s="2">
        <v>30321720</v>
      </c>
    </row>
    <row r="6464" spans="1:5" x14ac:dyDescent="0.25">
      <c r="A6464" s="2">
        <v>6462</v>
      </c>
      <c r="B6464" s="2">
        <v>34207</v>
      </c>
      <c r="C6464" s="5" t="s">
        <v>8798</v>
      </c>
      <c r="D6464" s="5" t="s">
        <v>2634</v>
      </c>
      <c r="E6464" s="2">
        <v>38028107</v>
      </c>
    </row>
    <row r="6465" spans="1:5" x14ac:dyDescent="0.25">
      <c r="A6465" s="2">
        <v>6463</v>
      </c>
      <c r="B6465" s="2">
        <v>45341</v>
      </c>
      <c r="C6465" s="5" t="s">
        <v>8798</v>
      </c>
      <c r="D6465" s="5" t="s">
        <v>2683</v>
      </c>
      <c r="E6465" s="2">
        <v>40807901</v>
      </c>
    </row>
    <row r="6466" spans="1:5" x14ac:dyDescent="0.25">
      <c r="A6466" s="2">
        <v>6464</v>
      </c>
      <c r="B6466" s="2">
        <v>63739</v>
      </c>
      <c r="C6466" s="5" t="s">
        <v>8800</v>
      </c>
      <c r="D6466" s="5" t="s">
        <v>8801</v>
      </c>
      <c r="E6466" s="2">
        <v>31493657</v>
      </c>
    </row>
    <row r="6467" spans="1:5" x14ac:dyDescent="0.25">
      <c r="A6467" s="2">
        <v>6465</v>
      </c>
      <c r="B6467" s="2">
        <v>71012</v>
      </c>
      <c r="C6467" s="5" t="s">
        <v>8802</v>
      </c>
      <c r="D6467" s="5" t="s">
        <v>4382</v>
      </c>
      <c r="E6467" s="2">
        <v>24313668</v>
      </c>
    </row>
    <row r="6468" spans="1:5" x14ac:dyDescent="0.25">
      <c r="A6468" s="2">
        <v>6466</v>
      </c>
      <c r="B6468" s="2">
        <v>47583</v>
      </c>
      <c r="C6468" s="5" t="s">
        <v>8803</v>
      </c>
      <c r="D6468" s="5" t="s">
        <v>7798</v>
      </c>
      <c r="E6468" s="2">
        <v>35159913</v>
      </c>
    </row>
    <row r="6469" spans="1:5" x14ac:dyDescent="0.25">
      <c r="A6469" s="2">
        <v>6467</v>
      </c>
      <c r="B6469" s="2">
        <v>40768</v>
      </c>
      <c r="C6469" s="5" t="s">
        <v>8804</v>
      </c>
      <c r="D6469" s="5" t="s">
        <v>519</v>
      </c>
      <c r="E6469" s="2">
        <v>37171483</v>
      </c>
    </row>
    <row r="6470" spans="1:5" x14ac:dyDescent="0.25">
      <c r="A6470" s="2">
        <v>6468</v>
      </c>
      <c r="B6470" s="2">
        <v>55594</v>
      </c>
      <c r="C6470" s="5" t="s">
        <v>8805</v>
      </c>
      <c r="D6470" s="5" t="s">
        <v>4906</v>
      </c>
      <c r="E6470" s="2">
        <v>29904127</v>
      </c>
    </row>
    <row r="6471" spans="1:5" x14ac:dyDescent="0.25">
      <c r="A6471" s="2">
        <v>6469</v>
      </c>
      <c r="B6471" s="2">
        <v>70844</v>
      </c>
      <c r="C6471" s="5" t="s">
        <v>8806</v>
      </c>
      <c r="D6471" s="5" t="s">
        <v>8807</v>
      </c>
      <c r="E6471" s="2">
        <v>43244796</v>
      </c>
    </row>
    <row r="6472" spans="1:5" x14ac:dyDescent="0.25">
      <c r="A6472" s="2">
        <v>6470</v>
      </c>
      <c r="B6472" s="2">
        <v>70650</v>
      </c>
      <c r="C6472" s="5" t="s">
        <v>8808</v>
      </c>
      <c r="D6472" s="5" t="s">
        <v>8809</v>
      </c>
      <c r="E6472" s="2">
        <v>43858067</v>
      </c>
    </row>
    <row r="6473" spans="1:5" x14ac:dyDescent="0.25">
      <c r="A6473" s="2">
        <v>6471</v>
      </c>
      <c r="B6473" s="2">
        <v>73502</v>
      </c>
      <c r="C6473" s="5" t="s">
        <v>8810</v>
      </c>
      <c r="D6473" s="5" t="s">
        <v>8811</v>
      </c>
      <c r="E6473" s="2">
        <v>95886005</v>
      </c>
    </row>
    <row r="6474" spans="1:5" x14ac:dyDescent="0.25">
      <c r="A6474" s="2">
        <v>6472</v>
      </c>
      <c r="B6474" s="2">
        <v>9312</v>
      </c>
      <c r="C6474" s="5" t="s">
        <v>8812</v>
      </c>
      <c r="D6474" s="5" t="s">
        <v>8813</v>
      </c>
      <c r="E6474" s="2">
        <v>28839316</v>
      </c>
    </row>
    <row r="6475" spans="1:5" x14ac:dyDescent="0.25">
      <c r="A6475" s="2">
        <v>6473</v>
      </c>
      <c r="B6475" s="2">
        <v>43849</v>
      </c>
      <c r="C6475" s="5" t="s">
        <v>8814</v>
      </c>
      <c r="D6475" s="5" t="s">
        <v>5095</v>
      </c>
      <c r="E6475" s="2">
        <v>40808908</v>
      </c>
    </row>
    <row r="6476" spans="1:5" x14ac:dyDescent="0.25">
      <c r="A6476" s="2">
        <v>6474</v>
      </c>
      <c r="B6476" s="2">
        <v>75122</v>
      </c>
      <c r="C6476" s="5" t="s">
        <v>8815</v>
      </c>
      <c r="D6476" s="5" t="s">
        <v>8816</v>
      </c>
      <c r="E6476" s="2">
        <v>43102044</v>
      </c>
    </row>
    <row r="6477" spans="1:5" x14ac:dyDescent="0.25">
      <c r="A6477" s="2">
        <v>6475</v>
      </c>
      <c r="B6477" s="2">
        <v>62260</v>
      </c>
      <c r="C6477" s="5" t="s">
        <v>8815</v>
      </c>
      <c r="D6477" s="5" t="s">
        <v>8817</v>
      </c>
      <c r="E6477" s="2">
        <v>30970375</v>
      </c>
    </row>
    <row r="6478" spans="1:5" x14ac:dyDescent="0.25">
      <c r="A6478" s="2">
        <v>6476</v>
      </c>
      <c r="B6478" s="2">
        <v>74968</v>
      </c>
      <c r="C6478" s="5" t="s">
        <v>8815</v>
      </c>
      <c r="D6478" s="5" t="s">
        <v>1063</v>
      </c>
      <c r="E6478" s="2">
        <v>41548115</v>
      </c>
    </row>
    <row r="6479" spans="1:5" x14ac:dyDescent="0.25">
      <c r="A6479" s="2">
        <v>6477</v>
      </c>
      <c r="B6479" s="2">
        <v>66798</v>
      </c>
      <c r="C6479" s="5" t="s">
        <v>8818</v>
      </c>
      <c r="D6479" s="5" t="s">
        <v>895</v>
      </c>
      <c r="E6479" s="2">
        <v>41782385</v>
      </c>
    </row>
    <row r="6480" spans="1:5" x14ac:dyDescent="0.25">
      <c r="A6480" s="2">
        <v>6478</v>
      </c>
      <c r="B6480" s="2">
        <v>74996</v>
      </c>
      <c r="C6480" s="5" t="s">
        <v>8819</v>
      </c>
      <c r="D6480" s="5" t="s">
        <v>8820</v>
      </c>
      <c r="E6480" s="2">
        <v>34189298</v>
      </c>
    </row>
    <row r="6481" spans="1:5" x14ac:dyDescent="0.25">
      <c r="A6481" s="2">
        <v>6479</v>
      </c>
      <c r="B6481" s="2">
        <v>62718</v>
      </c>
      <c r="C6481" s="5" t="s">
        <v>8819</v>
      </c>
      <c r="D6481" s="5" t="s">
        <v>90</v>
      </c>
      <c r="E6481" s="2">
        <v>43520777</v>
      </c>
    </row>
    <row r="6482" spans="1:5" x14ac:dyDescent="0.25">
      <c r="A6482" s="2">
        <v>6480</v>
      </c>
      <c r="B6482" s="2">
        <v>61657</v>
      </c>
      <c r="C6482" s="5" t="s">
        <v>8819</v>
      </c>
      <c r="D6482" s="5" t="s">
        <v>8821</v>
      </c>
      <c r="E6482" s="2">
        <v>36700085</v>
      </c>
    </row>
    <row r="6483" spans="1:5" x14ac:dyDescent="0.25">
      <c r="A6483" s="2">
        <v>6481</v>
      </c>
      <c r="B6483" s="2">
        <v>74567</v>
      </c>
      <c r="C6483" s="5" t="s">
        <v>8819</v>
      </c>
      <c r="D6483" s="5" t="s">
        <v>8822</v>
      </c>
      <c r="E6483" s="2">
        <v>23881713</v>
      </c>
    </row>
    <row r="6484" spans="1:5" x14ac:dyDescent="0.25">
      <c r="A6484" s="2">
        <v>6482</v>
      </c>
      <c r="B6484" s="2">
        <v>61726</v>
      </c>
      <c r="C6484" s="5" t="s">
        <v>8823</v>
      </c>
      <c r="D6484" s="5" t="s">
        <v>8824</v>
      </c>
      <c r="E6484" s="2">
        <v>40351071</v>
      </c>
    </row>
    <row r="6485" spans="1:5" x14ac:dyDescent="0.25">
      <c r="A6485" s="2">
        <v>6483</v>
      </c>
      <c r="B6485" s="2">
        <v>24585</v>
      </c>
      <c r="C6485" s="5" t="s">
        <v>8825</v>
      </c>
      <c r="D6485" s="5" t="s">
        <v>4214</v>
      </c>
      <c r="E6485" s="2">
        <v>36022073</v>
      </c>
    </row>
    <row r="6486" spans="1:5" x14ac:dyDescent="0.25">
      <c r="A6486" s="2">
        <v>6484</v>
      </c>
      <c r="B6486" s="2">
        <v>70210</v>
      </c>
      <c r="C6486" s="5" t="s">
        <v>8826</v>
      </c>
      <c r="D6486" s="5" t="s">
        <v>8827</v>
      </c>
      <c r="E6486" s="2">
        <v>30930213</v>
      </c>
    </row>
    <row r="6487" spans="1:5" x14ac:dyDescent="0.25">
      <c r="A6487" s="2">
        <v>6485</v>
      </c>
      <c r="B6487" s="2">
        <v>75937</v>
      </c>
      <c r="C6487" s="5" t="s">
        <v>8826</v>
      </c>
      <c r="D6487" s="5" t="s">
        <v>552</v>
      </c>
      <c r="E6487" s="2">
        <v>43870526</v>
      </c>
    </row>
    <row r="6488" spans="1:5" x14ac:dyDescent="0.25">
      <c r="A6488" s="2">
        <v>6486</v>
      </c>
      <c r="B6488" s="2">
        <v>74595</v>
      </c>
      <c r="C6488" s="5" t="s">
        <v>8828</v>
      </c>
      <c r="D6488" s="5" t="s">
        <v>4966</v>
      </c>
      <c r="E6488" s="2">
        <v>46209820</v>
      </c>
    </row>
    <row r="6489" spans="1:5" x14ac:dyDescent="0.25">
      <c r="A6489" s="2">
        <v>6487</v>
      </c>
      <c r="B6489" s="2">
        <v>58374</v>
      </c>
      <c r="C6489" s="5" t="s">
        <v>8829</v>
      </c>
      <c r="D6489" s="5" t="s">
        <v>8830</v>
      </c>
      <c r="E6489" s="2">
        <v>43126138</v>
      </c>
    </row>
    <row r="6490" spans="1:5" x14ac:dyDescent="0.25">
      <c r="A6490" s="2">
        <v>6488</v>
      </c>
      <c r="B6490" s="2">
        <v>62858</v>
      </c>
      <c r="C6490" s="5" t="s">
        <v>8831</v>
      </c>
      <c r="D6490" s="5" t="s">
        <v>8832</v>
      </c>
      <c r="E6490" s="2">
        <v>43876115</v>
      </c>
    </row>
    <row r="6491" spans="1:5" x14ac:dyDescent="0.25">
      <c r="A6491" s="2">
        <v>6489</v>
      </c>
      <c r="B6491" s="2">
        <v>49902</v>
      </c>
      <c r="C6491" s="5" t="s">
        <v>8833</v>
      </c>
      <c r="D6491" s="5" t="s">
        <v>4237</v>
      </c>
      <c r="E6491" s="2">
        <v>28910273</v>
      </c>
    </row>
    <row r="6492" spans="1:5" x14ac:dyDescent="0.25">
      <c r="A6492" s="2">
        <v>6490</v>
      </c>
      <c r="B6492" s="2">
        <v>70150</v>
      </c>
      <c r="C6492" s="5" t="s">
        <v>8834</v>
      </c>
      <c r="D6492" s="5" t="s">
        <v>8835</v>
      </c>
      <c r="E6492" s="2">
        <v>92940376</v>
      </c>
    </row>
    <row r="6493" spans="1:5" x14ac:dyDescent="0.25">
      <c r="A6493" s="2">
        <v>6491</v>
      </c>
      <c r="B6493" s="2">
        <v>61357</v>
      </c>
      <c r="C6493" s="5" t="s">
        <v>8836</v>
      </c>
      <c r="D6493" s="5" t="s">
        <v>519</v>
      </c>
      <c r="E6493" s="2">
        <v>43395449</v>
      </c>
    </row>
    <row r="6494" spans="1:5" x14ac:dyDescent="0.25">
      <c r="A6494" s="2">
        <v>6492</v>
      </c>
      <c r="B6494" s="2">
        <v>13293</v>
      </c>
      <c r="C6494" s="5" t="s">
        <v>8837</v>
      </c>
      <c r="D6494" s="5" t="s">
        <v>8838</v>
      </c>
      <c r="E6494" s="2">
        <v>33570509</v>
      </c>
    </row>
    <row r="6495" spans="1:5" x14ac:dyDescent="0.25">
      <c r="A6495" s="2">
        <v>6493</v>
      </c>
      <c r="B6495" s="2">
        <v>75236</v>
      </c>
      <c r="C6495" s="5" t="s">
        <v>8839</v>
      </c>
      <c r="D6495" s="5" t="s">
        <v>8840</v>
      </c>
      <c r="E6495" s="2">
        <v>44262954</v>
      </c>
    </row>
    <row r="6496" spans="1:5" x14ac:dyDescent="0.25">
      <c r="A6496" s="2">
        <v>6494</v>
      </c>
      <c r="B6496" s="2">
        <v>27661</v>
      </c>
      <c r="C6496" s="5" t="s">
        <v>8841</v>
      </c>
      <c r="D6496" s="5" t="s">
        <v>8842</v>
      </c>
      <c r="E6496" s="2">
        <v>34452660</v>
      </c>
    </row>
    <row r="6497" spans="1:5" x14ac:dyDescent="0.25">
      <c r="A6497" s="2">
        <v>6495</v>
      </c>
      <c r="B6497" s="2">
        <v>38263</v>
      </c>
      <c r="C6497" s="5" t="s">
        <v>8841</v>
      </c>
      <c r="D6497" s="5" t="s">
        <v>8843</v>
      </c>
      <c r="E6497" s="2">
        <v>30152705</v>
      </c>
    </row>
    <row r="6498" spans="1:5" x14ac:dyDescent="0.25">
      <c r="A6498" s="2">
        <v>6496</v>
      </c>
      <c r="B6498" s="2">
        <v>55825</v>
      </c>
      <c r="C6498" s="5" t="s">
        <v>8844</v>
      </c>
      <c r="D6498" s="5" t="s">
        <v>7862</v>
      </c>
      <c r="E6498" s="2">
        <v>34436397</v>
      </c>
    </row>
    <row r="6499" spans="1:5" x14ac:dyDescent="0.25">
      <c r="A6499" s="2">
        <v>6497</v>
      </c>
      <c r="B6499" s="2">
        <v>69593</v>
      </c>
      <c r="C6499" s="5" t="s">
        <v>8845</v>
      </c>
      <c r="D6499" s="5" t="s">
        <v>8846</v>
      </c>
      <c r="E6499" s="2">
        <v>45309094</v>
      </c>
    </row>
    <row r="6500" spans="1:5" x14ac:dyDescent="0.25">
      <c r="A6500" s="2">
        <v>6498</v>
      </c>
      <c r="B6500" s="2">
        <v>78213</v>
      </c>
      <c r="C6500" s="5" t="s">
        <v>8847</v>
      </c>
      <c r="D6500" s="5" t="s">
        <v>8848</v>
      </c>
      <c r="E6500" s="2">
        <v>45313898</v>
      </c>
    </row>
    <row r="6501" spans="1:5" x14ac:dyDescent="0.25">
      <c r="A6501" s="2">
        <v>6499</v>
      </c>
      <c r="B6501" s="2">
        <v>47425</v>
      </c>
      <c r="C6501" s="5" t="s">
        <v>8849</v>
      </c>
      <c r="D6501" s="5" t="s">
        <v>3408</v>
      </c>
      <c r="E6501" s="2">
        <v>39805153</v>
      </c>
    </row>
    <row r="6502" spans="1:5" x14ac:dyDescent="0.25">
      <c r="A6502" s="2">
        <v>6500</v>
      </c>
      <c r="B6502" s="2">
        <v>72679</v>
      </c>
      <c r="C6502" s="5" t="s">
        <v>8850</v>
      </c>
      <c r="D6502" s="5" t="s">
        <v>8851</v>
      </c>
      <c r="E6502" s="2">
        <v>41708803</v>
      </c>
    </row>
    <row r="6503" spans="1:5" x14ac:dyDescent="0.25">
      <c r="A6503" s="2">
        <v>6501</v>
      </c>
      <c r="B6503" s="2">
        <v>73222</v>
      </c>
      <c r="C6503" s="5" t="s">
        <v>8850</v>
      </c>
      <c r="D6503" s="5" t="s">
        <v>8852</v>
      </c>
      <c r="E6503" s="2">
        <v>45014981</v>
      </c>
    </row>
    <row r="6504" spans="1:5" x14ac:dyDescent="0.25">
      <c r="A6504" s="2">
        <v>6502</v>
      </c>
      <c r="B6504" s="2">
        <v>46161</v>
      </c>
      <c r="C6504" s="5" t="s">
        <v>8853</v>
      </c>
      <c r="D6504" s="5" t="s">
        <v>8854</v>
      </c>
      <c r="E6504" s="2">
        <v>39372458</v>
      </c>
    </row>
    <row r="6505" spans="1:5" x14ac:dyDescent="0.25">
      <c r="A6505" s="2">
        <v>6503</v>
      </c>
      <c r="B6505" s="2">
        <v>68825</v>
      </c>
      <c r="C6505" s="5" t="s">
        <v>8855</v>
      </c>
      <c r="D6505" s="5" t="s">
        <v>1063</v>
      </c>
      <c r="E6505" s="2">
        <v>43408523</v>
      </c>
    </row>
    <row r="6506" spans="1:5" x14ac:dyDescent="0.25">
      <c r="A6506" s="2">
        <v>6504</v>
      </c>
      <c r="B6506" s="2">
        <v>37657</v>
      </c>
      <c r="C6506" s="5" t="s">
        <v>8856</v>
      </c>
      <c r="D6506" s="5" t="s">
        <v>7397</v>
      </c>
      <c r="E6506" s="2">
        <v>35989705</v>
      </c>
    </row>
    <row r="6507" spans="1:5" x14ac:dyDescent="0.25">
      <c r="A6507" s="2">
        <v>6505</v>
      </c>
      <c r="B6507" s="2">
        <v>29837</v>
      </c>
      <c r="C6507" s="5" t="s">
        <v>8857</v>
      </c>
      <c r="D6507" s="5" t="s">
        <v>8858</v>
      </c>
      <c r="E6507" s="2">
        <v>35755072</v>
      </c>
    </row>
    <row r="6508" spans="1:5" x14ac:dyDescent="0.25">
      <c r="A6508" s="2">
        <v>6506</v>
      </c>
      <c r="B6508" s="2">
        <v>71836</v>
      </c>
      <c r="C6508" s="5" t="s">
        <v>8857</v>
      </c>
      <c r="D6508" s="5" t="s">
        <v>8859</v>
      </c>
      <c r="E6508" s="2">
        <v>39374676</v>
      </c>
    </row>
    <row r="6509" spans="1:5" x14ac:dyDescent="0.25">
      <c r="A6509" s="2">
        <v>6507</v>
      </c>
      <c r="B6509" s="2">
        <v>66771</v>
      </c>
      <c r="C6509" s="5" t="s">
        <v>8857</v>
      </c>
      <c r="D6509" s="5" t="s">
        <v>8860</v>
      </c>
      <c r="E6509" s="2">
        <v>44690264</v>
      </c>
    </row>
    <row r="6510" spans="1:5" x14ac:dyDescent="0.25">
      <c r="A6510" s="2">
        <v>6508</v>
      </c>
      <c r="B6510" s="2">
        <v>56921</v>
      </c>
      <c r="C6510" s="5" t="s">
        <v>8857</v>
      </c>
      <c r="D6510" s="5" t="s">
        <v>2265</v>
      </c>
      <c r="E6510" s="2">
        <v>41876235</v>
      </c>
    </row>
    <row r="6511" spans="1:5" x14ac:dyDescent="0.25">
      <c r="A6511" s="2">
        <v>6509</v>
      </c>
      <c r="B6511" s="2">
        <v>71557</v>
      </c>
      <c r="C6511" s="5" t="s">
        <v>8861</v>
      </c>
      <c r="D6511" s="5" t="s">
        <v>8862</v>
      </c>
      <c r="E6511" s="2">
        <v>42727185</v>
      </c>
    </row>
    <row r="6512" spans="1:5" x14ac:dyDescent="0.25">
      <c r="A6512" s="2">
        <v>6510</v>
      </c>
      <c r="B6512" s="2">
        <v>51860</v>
      </c>
      <c r="C6512" s="5" t="s">
        <v>8863</v>
      </c>
      <c r="D6512" s="5" t="s">
        <v>8864</v>
      </c>
      <c r="E6512" s="2">
        <v>25177759</v>
      </c>
    </row>
    <row r="6513" spans="1:5" x14ac:dyDescent="0.25">
      <c r="A6513" s="2">
        <v>6511</v>
      </c>
      <c r="B6513" s="2">
        <v>67531</v>
      </c>
      <c r="C6513" s="5" t="s">
        <v>8865</v>
      </c>
      <c r="D6513" s="5" t="s">
        <v>3374</v>
      </c>
      <c r="E6513" s="2">
        <v>44505044</v>
      </c>
    </row>
    <row r="6514" spans="1:5" x14ac:dyDescent="0.25">
      <c r="A6514" s="2">
        <v>6512</v>
      </c>
      <c r="B6514" s="2">
        <v>62488</v>
      </c>
      <c r="C6514" s="5" t="s">
        <v>8865</v>
      </c>
      <c r="D6514" s="5" t="s">
        <v>8866</v>
      </c>
      <c r="E6514" s="2">
        <v>28901716</v>
      </c>
    </row>
    <row r="6515" spans="1:5" x14ac:dyDescent="0.25">
      <c r="A6515" s="2">
        <v>6513</v>
      </c>
      <c r="B6515" s="2">
        <v>75976</v>
      </c>
      <c r="C6515" s="5" t="s">
        <v>8867</v>
      </c>
      <c r="D6515" s="5" t="s">
        <v>8868</v>
      </c>
      <c r="E6515" s="2">
        <v>29288668</v>
      </c>
    </row>
    <row r="6516" spans="1:5" x14ac:dyDescent="0.25">
      <c r="A6516" s="2">
        <v>6514</v>
      </c>
      <c r="B6516" s="2">
        <v>46040</v>
      </c>
      <c r="C6516" s="5" t="s">
        <v>8869</v>
      </c>
      <c r="D6516" s="5" t="s">
        <v>5710</v>
      </c>
      <c r="E6516" s="2">
        <v>40477185</v>
      </c>
    </row>
    <row r="6517" spans="1:5" x14ac:dyDescent="0.25">
      <c r="A6517" s="2">
        <v>6515</v>
      </c>
      <c r="B6517" s="2">
        <v>33351</v>
      </c>
      <c r="C6517" s="5" t="s">
        <v>8870</v>
      </c>
      <c r="D6517" s="5" t="s">
        <v>8871</v>
      </c>
      <c r="E6517" s="2">
        <v>37380442</v>
      </c>
    </row>
    <row r="6518" spans="1:5" x14ac:dyDescent="0.25">
      <c r="A6518" s="2">
        <v>6516</v>
      </c>
      <c r="B6518" s="2">
        <v>77995</v>
      </c>
      <c r="C6518" s="5" t="s">
        <v>8870</v>
      </c>
      <c r="D6518" s="5" t="s">
        <v>216</v>
      </c>
      <c r="E6518" s="2">
        <v>42230144</v>
      </c>
    </row>
    <row r="6519" spans="1:5" x14ac:dyDescent="0.25">
      <c r="A6519" s="2">
        <v>6517</v>
      </c>
      <c r="B6519" s="2">
        <v>9285</v>
      </c>
      <c r="C6519" s="5" t="s">
        <v>8872</v>
      </c>
      <c r="D6519" s="5" t="s">
        <v>8873</v>
      </c>
      <c r="E6519" s="2">
        <v>25561332</v>
      </c>
    </row>
    <row r="6520" spans="1:5" x14ac:dyDescent="0.25">
      <c r="A6520" s="2">
        <v>6518</v>
      </c>
      <c r="B6520" s="2">
        <v>62161</v>
      </c>
      <c r="C6520" s="5" t="s">
        <v>8874</v>
      </c>
      <c r="D6520" s="5" t="s">
        <v>8875</v>
      </c>
      <c r="E6520" s="2">
        <v>28157512</v>
      </c>
    </row>
    <row r="6521" spans="1:5" x14ac:dyDescent="0.25">
      <c r="A6521" s="2">
        <v>6519</v>
      </c>
      <c r="B6521" s="2">
        <v>77427</v>
      </c>
      <c r="C6521" s="5" t="s">
        <v>8876</v>
      </c>
      <c r="D6521" s="5" t="s">
        <v>3062</v>
      </c>
      <c r="E6521" s="2">
        <v>45919499</v>
      </c>
    </row>
    <row r="6522" spans="1:5" x14ac:dyDescent="0.25">
      <c r="A6522" s="2">
        <v>6520</v>
      </c>
      <c r="B6522" s="2">
        <v>31297</v>
      </c>
      <c r="C6522" s="5" t="s">
        <v>8877</v>
      </c>
      <c r="D6522" s="5" t="s">
        <v>8878</v>
      </c>
      <c r="E6522" s="2">
        <v>37988681</v>
      </c>
    </row>
    <row r="6523" spans="1:5" x14ac:dyDescent="0.25">
      <c r="A6523" s="2">
        <v>6521</v>
      </c>
      <c r="B6523" s="2">
        <v>66475</v>
      </c>
      <c r="C6523" s="5" t="s">
        <v>8877</v>
      </c>
      <c r="D6523" s="5" t="s">
        <v>4953</v>
      </c>
      <c r="E6523" s="2">
        <v>37969436</v>
      </c>
    </row>
    <row r="6524" spans="1:5" x14ac:dyDescent="0.25">
      <c r="A6524" s="2">
        <v>6522</v>
      </c>
      <c r="B6524" s="2">
        <v>41154</v>
      </c>
      <c r="C6524" s="5" t="s">
        <v>8877</v>
      </c>
      <c r="D6524" s="5" t="s">
        <v>8879</v>
      </c>
      <c r="E6524" s="2">
        <v>34400356</v>
      </c>
    </row>
    <row r="6525" spans="1:5" x14ac:dyDescent="0.25">
      <c r="A6525" s="2">
        <v>6523</v>
      </c>
      <c r="B6525" s="2">
        <v>57324</v>
      </c>
      <c r="C6525" s="5" t="s">
        <v>8880</v>
      </c>
      <c r="D6525" s="5" t="s">
        <v>3440</v>
      </c>
      <c r="E6525" s="2">
        <v>35242682</v>
      </c>
    </row>
    <row r="6526" spans="1:5" x14ac:dyDescent="0.25">
      <c r="A6526" s="2">
        <v>6524</v>
      </c>
      <c r="B6526" s="2">
        <v>69822</v>
      </c>
      <c r="C6526" s="5" t="s">
        <v>8881</v>
      </c>
      <c r="D6526" s="5" t="s">
        <v>8882</v>
      </c>
      <c r="E6526" s="2">
        <v>19090236</v>
      </c>
    </row>
    <row r="6527" spans="1:5" x14ac:dyDescent="0.25">
      <c r="A6527" s="2">
        <v>6525</v>
      </c>
      <c r="B6527" s="2">
        <v>74493</v>
      </c>
      <c r="C6527" s="5" t="s">
        <v>8883</v>
      </c>
      <c r="D6527" s="5" t="s">
        <v>8884</v>
      </c>
      <c r="E6527" s="2">
        <v>39592437</v>
      </c>
    </row>
    <row r="6528" spans="1:5" x14ac:dyDescent="0.25">
      <c r="A6528" s="2">
        <v>6526</v>
      </c>
      <c r="B6528" s="2">
        <v>61428</v>
      </c>
      <c r="C6528" s="5" t="s">
        <v>8885</v>
      </c>
      <c r="D6528" s="5" t="s">
        <v>2363</v>
      </c>
      <c r="E6528" s="2">
        <v>42283112</v>
      </c>
    </row>
    <row r="6529" spans="1:5" x14ac:dyDescent="0.25">
      <c r="A6529" s="2">
        <v>6527</v>
      </c>
      <c r="B6529" s="2">
        <v>47316</v>
      </c>
      <c r="C6529" s="5" t="s">
        <v>8886</v>
      </c>
      <c r="D6529" s="5" t="s">
        <v>7821</v>
      </c>
      <c r="E6529" s="2">
        <v>41623690</v>
      </c>
    </row>
    <row r="6530" spans="1:5" x14ac:dyDescent="0.25">
      <c r="A6530" s="2">
        <v>6528</v>
      </c>
      <c r="B6530" s="2">
        <v>71958</v>
      </c>
      <c r="C6530" s="5" t="s">
        <v>8887</v>
      </c>
      <c r="D6530" s="5" t="s">
        <v>552</v>
      </c>
      <c r="E6530" s="2">
        <v>44451992</v>
      </c>
    </row>
    <row r="6531" spans="1:5" x14ac:dyDescent="0.25">
      <c r="A6531" s="2">
        <v>6529</v>
      </c>
      <c r="B6531" s="2">
        <v>79020</v>
      </c>
      <c r="C6531" s="5" t="s">
        <v>8888</v>
      </c>
      <c r="D6531" s="5" t="s">
        <v>8889</v>
      </c>
      <c r="E6531" s="2">
        <v>37328337</v>
      </c>
    </row>
    <row r="6532" spans="1:5" x14ac:dyDescent="0.25">
      <c r="A6532" s="2">
        <v>6530</v>
      </c>
      <c r="B6532" s="2">
        <v>38447</v>
      </c>
      <c r="C6532" s="5" t="s">
        <v>8888</v>
      </c>
      <c r="D6532" s="5" t="s">
        <v>8890</v>
      </c>
      <c r="E6532" s="2">
        <v>39511383</v>
      </c>
    </row>
    <row r="6533" spans="1:5" x14ac:dyDescent="0.25">
      <c r="A6533" s="2">
        <v>6531</v>
      </c>
      <c r="B6533" s="2">
        <v>45619</v>
      </c>
      <c r="C6533" s="5" t="s">
        <v>8888</v>
      </c>
      <c r="D6533" s="5" t="s">
        <v>8891</v>
      </c>
      <c r="E6533" s="2">
        <v>41393599</v>
      </c>
    </row>
    <row r="6534" spans="1:5" x14ac:dyDescent="0.25">
      <c r="A6534" s="2">
        <v>6532</v>
      </c>
      <c r="B6534" s="2">
        <v>64461</v>
      </c>
      <c r="C6534" s="5" t="s">
        <v>8888</v>
      </c>
      <c r="D6534" s="5" t="s">
        <v>8892</v>
      </c>
      <c r="E6534" s="2">
        <v>41447859</v>
      </c>
    </row>
    <row r="6535" spans="1:5" x14ac:dyDescent="0.25">
      <c r="A6535" s="2">
        <v>6533</v>
      </c>
      <c r="B6535" s="2">
        <v>66608</v>
      </c>
      <c r="C6535" s="5" t="s">
        <v>8888</v>
      </c>
      <c r="D6535" s="5" t="s">
        <v>1466</v>
      </c>
      <c r="E6535" s="2">
        <v>41544494</v>
      </c>
    </row>
    <row r="6536" spans="1:5" x14ac:dyDescent="0.25">
      <c r="A6536" s="2">
        <v>6534</v>
      </c>
      <c r="B6536" s="2">
        <v>28871</v>
      </c>
      <c r="C6536" s="5" t="s">
        <v>8888</v>
      </c>
      <c r="D6536" s="5" t="s">
        <v>8893</v>
      </c>
      <c r="E6536" s="2">
        <v>29670447</v>
      </c>
    </row>
    <row r="6537" spans="1:5" x14ac:dyDescent="0.25">
      <c r="A6537" s="2">
        <v>6535</v>
      </c>
      <c r="B6537" s="2">
        <v>63273</v>
      </c>
      <c r="C6537" s="5" t="s">
        <v>8888</v>
      </c>
      <c r="D6537" s="5" t="s">
        <v>1219</v>
      </c>
      <c r="E6537" s="2">
        <v>43729781</v>
      </c>
    </row>
    <row r="6538" spans="1:5" x14ac:dyDescent="0.25">
      <c r="A6538" s="2">
        <v>6536</v>
      </c>
      <c r="B6538" s="2">
        <v>55463</v>
      </c>
      <c r="C6538" s="5" t="s">
        <v>8888</v>
      </c>
      <c r="D6538" s="5" t="s">
        <v>8330</v>
      </c>
      <c r="E6538" s="2">
        <v>27241021</v>
      </c>
    </row>
    <row r="6539" spans="1:5" x14ac:dyDescent="0.25">
      <c r="A6539" s="2">
        <v>6537</v>
      </c>
      <c r="B6539" s="2">
        <v>64423</v>
      </c>
      <c r="C6539" s="5" t="s">
        <v>8888</v>
      </c>
      <c r="D6539" s="5" t="s">
        <v>8894</v>
      </c>
      <c r="E6539" s="2">
        <v>43325097</v>
      </c>
    </row>
    <row r="6540" spans="1:5" x14ac:dyDescent="0.25">
      <c r="A6540" s="2">
        <v>6538</v>
      </c>
      <c r="B6540" s="2">
        <v>70145</v>
      </c>
      <c r="C6540" s="5" t="s">
        <v>8888</v>
      </c>
      <c r="D6540" s="5" t="s">
        <v>6328</v>
      </c>
      <c r="E6540" s="2">
        <v>44099403</v>
      </c>
    </row>
    <row r="6541" spans="1:5" x14ac:dyDescent="0.25">
      <c r="A6541" s="2">
        <v>6539</v>
      </c>
      <c r="B6541" s="2">
        <v>51680</v>
      </c>
      <c r="C6541" s="5" t="s">
        <v>8888</v>
      </c>
      <c r="D6541" s="5" t="s">
        <v>8895</v>
      </c>
      <c r="E6541" s="2">
        <v>43509444</v>
      </c>
    </row>
    <row r="6542" spans="1:5" x14ac:dyDescent="0.25">
      <c r="A6542" s="2">
        <v>6540</v>
      </c>
      <c r="B6542" s="2">
        <v>72387</v>
      </c>
      <c r="C6542" s="5" t="s">
        <v>8888</v>
      </c>
      <c r="D6542" s="5" t="s">
        <v>8896</v>
      </c>
      <c r="E6542" s="2">
        <v>44209727</v>
      </c>
    </row>
    <row r="6543" spans="1:5" x14ac:dyDescent="0.25">
      <c r="A6543" s="2">
        <v>6541</v>
      </c>
      <c r="B6543" s="2">
        <v>43696</v>
      </c>
      <c r="C6543" s="5" t="s">
        <v>8888</v>
      </c>
      <c r="D6543" s="5" t="s">
        <v>271</v>
      </c>
      <c r="E6543" s="2">
        <v>40460528</v>
      </c>
    </row>
    <row r="6544" spans="1:5" x14ac:dyDescent="0.25">
      <c r="A6544" s="2">
        <v>6542</v>
      </c>
      <c r="B6544" s="2">
        <v>75126</v>
      </c>
      <c r="C6544" s="5" t="s">
        <v>8888</v>
      </c>
      <c r="D6544" s="5" t="s">
        <v>4533</v>
      </c>
      <c r="E6544" s="2">
        <v>39373314</v>
      </c>
    </row>
    <row r="6545" spans="1:5" x14ac:dyDescent="0.25">
      <c r="A6545" s="2">
        <v>6543</v>
      </c>
      <c r="B6545" s="2">
        <v>70294</v>
      </c>
      <c r="C6545" s="5" t="s">
        <v>8888</v>
      </c>
      <c r="D6545" s="5" t="s">
        <v>1275</v>
      </c>
      <c r="E6545" s="2">
        <v>34331016</v>
      </c>
    </row>
    <row r="6546" spans="1:5" x14ac:dyDescent="0.25">
      <c r="A6546" s="2">
        <v>6544</v>
      </c>
      <c r="B6546" s="2">
        <v>75930</v>
      </c>
      <c r="C6546" s="5" t="s">
        <v>8888</v>
      </c>
      <c r="D6546" s="5" t="s">
        <v>8897</v>
      </c>
      <c r="E6546" s="2">
        <v>22051745</v>
      </c>
    </row>
    <row r="6547" spans="1:5" x14ac:dyDescent="0.25">
      <c r="A6547" s="2">
        <v>6545</v>
      </c>
      <c r="B6547" s="2">
        <v>61602</v>
      </c>
      <c r="C6547" s="5" t="s">
        <v>8888</v>
      </c>
      <c r="D6547" s="5" t="s">
        <v>8898</v>
      </c>
      <c r="E6547" s="2">
        <v>41703526</v>
      </c>
    </row>
    <row r="6548" spans="1:5" x14ac:dyDescent="0.25">
      <c r="A6548" s="2">
        <v>6546</v>
      </c>
      <c r="B6548" s="2">
        <v>27861</v>
      </c>
      <c r="C6548" s="5" t="s">
        <v>8888</v>
      </c>
      <c r="D6548" s="5" t="s">
        <v>8899</v>
      </c>
      <c r="E6548" s="2">
        <v>25120232</v>
      </c>
    </row>
    <row r="6549" spans="1:5" x14ac:dyDescent="0.25">
      <c r="A6549" s="2">
        <v>6547</v>
      </c>
      <c r="B6549" s="2">
        <v>75161</v>
      </c>
      <c r="C6549" s="5" t="s">
        <v>8907</v>
      </c>
      <c r="D6549" s="5" t="s">
        <v>8908</v>
      </c>
      <c r="E6549" s="2">
        <v>44216282</v>
      </c>
    </row>
    <row r="6550" spans="1:5" x14ac:dyDescent="0.25">
      <c r="A6550" s="2">
        <v>6548</v>
      </c>
      <c r="B6550" s="2">
        <v>27512</v>
      </c>
      <c r="C6550" s="5" t="s">
        <v>8900</v>
      </c>
      <c r="D6550" s="5" t="s">
        <v>8901</v>
      </c>
      <c r="E6550" s="2">
        <v>32779246</v>
      </c>
    </row>
    <row r="6551" spans="1:5" x14ac:dyDescent="0.25">
      <c r="A6551" s="2">
        <v>6549</v>
      </c>
      <c r="B6551" s="2">
        <v>64194</v>
      </c>
      <c r="C6551" s="5" t="s">
        <v>8902</v>
      </c>
      <c r="D6551" s="5" t="s">
        <v>1213</v>
      </c>
      <c r="E6551" s="2">
        <v>40430189</v>
      </c>
    </row>
    <row r="6552" spans="1:5" x14ac:dyDescent="0.25">
      <c r="A6552" s="2">
        <v>6550</v>
      </c>
      <c r="B6552" s="2">
        <v>72612</v>
      </c>
      <c r="C6552" s="5" t="s">
        <v>8903</v>
      </c>
      <c r="D6552" s="5" t="s">
        <v>8904</v>
      </c>
      <c r="E6552" s="2">
        <v>40091163</v>
      </c>
    </row>
    <row r="6553" spans="1:5" x14ac:dyDescent="0.25">
      <c r="A6553" s="2">
        <v>6551</v>
      </c>
      <c r="B6553" s="2">
        <v>30085</v>
      </c>
      <c r="C6553" s="5" t="s">
        <v>8905</v>
      </c>
      <c r="D6553" s="5" t="s">
        <v>8906</v>
      </c>
      <c r="E6553" s="2">
        <v>16668200</v>
      </c>
    </row>
    <row r="6554" spans="1:5" x14ac:dyDescent="0.25">
      <c r="A6554" s="2">
        <v>6552</v>
      </c>
      <c r="B6554" s="2">
        <v>71699</v>
      </c>
      <c r="C6554" s="5" t="s">
        <v>8909</v>
      </c>
      <c r="D6554" s="5" t="s">
        <v>8910</v>
      </c>
      <c r="E6554" s="2">
        <v>34817312</v>
      </c>
    </row>
    <row r="6555" spans="1:5" x14ac:dyDescent="0.25">
      <c r="A6555" s="2">
        <v>6553</v>
      </c>
      <c r="B6555" s="2">
        <v>71445</v>
      </c>
      <c r="C6555" s="5" t="s">
        <v>8911</v>
      </c>
      <c r="D6555" s="5" t="s">
        <v>8912</v>
      </c>
      <c r="E6555" s="2">
        <v>39346130</v>
      </c>
    </row>
    <row r="6556" spans="1:5" x14ac:dyDescent="0.25">
      <c r="A6556" s="2">
        <v>6554</v>
      </c>
      <c r="B6556" s="2">
        <v>47741</v>
      </c>
      <c r="C6556" s="5" t="s">
        <v>8913</v>
      </c>
      <c r="D6556" s="5" t="s">
        <v>1481</v>
      </c>
      <c r="E6556" s="2">
        <v>39458014</v>
      </c>
    </row>
    <row r="6557" spans="1:5" x14ac:dyDescent="0.25">
      <c r="A6557" s="2">
        <v>6555</v>
      </c>
      <c r="B6557" s="2">
        <v>50200</v>
      </c>
      <c r="C6557" s="5" t="s">
        <v>8914</v>
      </c>
      <c r="D6557" s="5" t="s">
        <v>8915</v>
      </c>
      <c r="E6557" s="2">
        <v>35902680</v>
      </c>
    </row>
    <row r="6558" spans="1:5" x14ac:dyDescent="0.25">
      <c r="A6558" s="2">
        <v>6556</v>
      </c>
      <c r="B6558" s="2">
        <v>24279</v>
      </c>
      <c r="C6558" s="5" t="s">
        <v>8916</v>
      </c>
      <c r="D6558" s="5" t="s">
        <v>8917</v>
      </c>
      <c r="E6558" s="2">
        <v>32788989</v>
      </c>
    </row>
    <row r="6559" spans="1:5" x14ac:dyDescent="0.25">
      <c r="A6559" s="2">
        <v>6557</v>
      </c>
      <c r="B6559" s="2">
        <v>57802</v>
      </c>
      <c r="C6559" s="5" t="s">
        <v>8916</v>
      </c>
      <c r="D6559" s="5" t="s">
        <v>8918</v>
      </c>
      <c r="E6559" s="2">
        <v>42944049</v>
      </c>
    </row>
    <row r="6560" spans="1:5" x14ac:dyDescent="0.25">
      <c r="A6560" s="2">
        <v>6558</v>
      </c>
      <c r="B6560" s="2">
        <v>44542</v>
      </c>
      <c r="C6560" s="5" t="s">
        <v>8916</v>
      </c>
      <c r="D6560" s="5" t="s">
        <v>8919</v>
      </c>
      <c r="E6560" s="2">
        <v>40256516</v>
      </c>
    </row>
    <row r="6561" spans="1:5" x14ac:dyDescent="0.25">
      <c r="A6561" s="2">
        <v>6559</v>
      </c>
      <c r="B6561" s="2">
        <v>71071</v>
      </c>
      <c r="C6561" s="5" t="s">
        <v>8916</v>
      </c>
      <c r="D6561" s="5" t="s">
        <v>1994</v>
      </c>
      <c r="E6561" s="2">
        <v>45894185</v>
      </c>
    </row>
    <row r="6562" spans="1:5" x14ac:dyDescent="0.25">
      <c r="A6562" s="2">
        <v>6560</v>
      </c>
      <c r="B6562" s="2">
        <v>77330</v>
      </c>
      <c r="C6562" s="5" t="s">
        <v>8916</v>
      </c>
      <c r="D6562" s="5" t="s">
        <v>8920</v>
      </c>
      <c r="E6562" s="2">
        <v>46284972</v>
      </c>
    </row>
    <row r="6563" spans="1:5" x14ac:dyDescent="0.25">
      <c r="A6563" s="2">
        <v>6561</v>
      </c>
      <c r="B6563" s="2">
        <v>62354</v>
      </c>
      <c r="C6563" s="5" t="s">
        <v>8916</v>
      </c>
      <c r="D6563" s="5" t="s">
        <v>3990</v>
      </c>
      <c r="E6563" s="2">
        <v>42374819</v>
      </c>
    </row>
    <row r="6564" spans="1:5" x14ac:dyDescent="0.25">
      <c r="A6564" s="2">
        <v>6562</v>
      </c>
      <c r="B6564" s="2">
        <v>66212</v>
      </c>
      <c r="C6564" s="5" t="s">
        <v>8916</v>
      </c>
      <c r="D6564" s="5" t="s">
        <v>8921</v>
      </c>
      <c r="E6564" s="2">
        <v>44764164</v>
      </c>
    </row>
    <row r="6565" spans="1:5" x14ac:dyDescent="0.25">
      <c r="A6565" s="2">
        <v>6563</v>
      </c>
      <c r="B6565" s="2">
        <v>76941</v>
      </c>
      <c r="C6565" s="5" t="s">
        <v>8922</v>
      </c>
      <c r="D6565" s="5" t="s">
        <v>8923</v>
      </c>
      <c r="E6565" s="2">
        <v>42823393</v>
      </c>
    </row>
    <row r="6566" spans="1:5" x14ac:dyDescent="0.25">
      <c r="A6566" s="2">
        <v>6564</v>
      </c>
      <c r="B6566" s="2">
        <v>76778</v>
      </c>
      <c r="C6566" s="5" t="s">
        <v>8924</v>
      </c>
      <c r="D6566" s="5" t="s">
        <v>8925</v>
      </c>
      <c r="E6566" s="2">
        <v>44770569</v>
      </c>
    </row>
    <row r="6567" spans="1:5" x14ac:dyDescent="0.25">
      <c r="A6567" s="2">
        <v>6565</v>
      </c>
      <c r="B6567" s="2">
        <v>71977</v>
      </c>
      <c r="C6567" s="5" t="s">
        <v>8924</v>
      </c>
      <c r="D6567" s="5" t="s">
        <v>1213</v>
      </c>
      <c r="E6567" s="2">
        <v>43599167</v>
      </c>
    </row>
    <row r="6568" spans="1:5" x14ac:dyDescent="0.25">
      <c r="A6568" s="2">
        <v>6566</v>
      </c>
      <c r="B6568" s="2">
        <v>54723</v>
      </c>
      <c r="C6568" s="5" t="s">
        <v>8926</v>
      </c>
      <c r="D6568" s="5" t="s">
        <v>5712</v>
      </c>
      <c r="E6568" s="2">
        <v>43094815</v>
      </c>
    </row>
    <row r="6569" spans="1:5" x14ac:dyDescent="0.25">
      <c r="A6569" s="2">
        <v>6567</v>
      </c>
      <c r="B6569" s="2">
        <v>77449</v>
      </c>
      <c r="C6569" s="5" t="s">
        <v>8927</v>
      </c>
      <c r="D6569" s="5" t="s">
        <v>8928</v>
      </c>
      <c r="E6569" s="2">
        <v>16023303</v>
      </c>
    </row>
    <row r="6570" spans="1:5" x14ac:dyDescent="0.25">
      <c r="A6570" s="2">
        <v>6568</v>
      </c>
      <c r="B6570" s="2">
        <v>56860</v>
      </c>
      <c r="C6570" s="5" t="s">
        <v>8929</v>
      </c>
      <c r="D6570" s="5" t="s">
        <v>5833</v>
      </c>
      <c r="E6570" s="2">
        <v>43503371</v>
      </c>
    </row>
    <row r="6571" spans="1:5" x14ac:dyDescent="0.25">
      <c r="A6571" s="2">
        <v>6569</v>
      </c>
      <c r="B6571" s="2">
        <v>76418</v>
      </c>
      <c r="C6571" s="5" t="s">
        <v>8930</v>
      </c>
      <c r="D6571" s="5" t="s">
        <v>8931</v>
      </c>
      <c r="E6571" s="2">
        <v>95999993</v>
      </c>
    </row>
    <row r="6572" spans="1:5" x14ac:dyDescent="0.25">
      <c r="A6572" s="2">
        <v>6570</v>
      </c>
      <c r="B6572" s="2">
        <v>39063</v>
      </c>
      <c r="C6572" s="5" t="s">
        <v>8932</v>
      </c>
      <c r="D6572" s="5" t="s">
        <v>8933</v>
      </c>
      <c r="E6572" s="2">
        <v>35756121</v>
      </c>
    </row>
    <row r="6573" spans="1:5" x14ac:dyDescent="0.25">
      <c r="A6573" s="2">
        <v>6571</v>
      </c>
      <c r="B6573" s="2">
        <v>65997</v>
      </c>
      <c r="C6573" s="5" t="s">
        <v>8934</v>
      </c>
      <c r="D6573" s="5" t="s">
        <v>8935</v>
      </c>
      <c r="E6573" s="2">
        <v>39500498</v>
      </c>
    </row>
    <row r="6574" spans="1:5" x14ac:dyDescent="0.25">
      <c r="A6574" s="2">
        <v>6572</v>
      </c>
      <c r="B6574" s="2">
        <v>75551</v>
      </c>
      <c r="C6574" s="5" t="s">
        <v>8936</v>
      </c>
      <c r="D6574" s="5" t="s">
        <v>8937</v>
      </c>
      <c r="E6574" s="2">
        <v>40853200</v>
      </c>
    </row>
    <row r="6575" spans="1:5" x14ac:dyDescent="0.25">
      <c r="A6575" s="2">
        <v>6573</v>
      </c>
      <c r="B6575" s="2">
        <v>77730</v>
      </c>
      <c r="C6575" s="5" t="s">
        <v>8938</v>
      </c>
      <c r="D6575" s="5" t="s">
        <v>8939</v>
      </c>
      <c r="E6575" s="2">
        <v>20001286</v>
      </c>
    </row>
    <row r="6576" spans="1:5" x14ac:dyDescent="0.25">
      <c r="A6576" s="2">
        <v>6574</v>
      </c>
      <c r="B6576" s="2">
        <v>80587</v>
      </c>
      <c r="C6576" s="5" t="s">
        <v>8940</v>
      </c>
      <c r="D6576" s="5" t="s">
        <v>8941</v>
      </c>
      <c r="E6576" s="2">
        <v>20296516</v>
      </c>
    </row>
    <row r="6577" spans="1:5" x14ac:dyDescent="0.25">
      <c r="A6577" s="2">
        <v>6575</v>
      </c>
      <c r="B6577" s="2">
        <v>71220</v>
      </c>
      <c r="C6577" s="5" t="s">
        <v>8942</v>
      </c>
      <c r="D6577" s="5" t="s">
        <v>8943</v>
      </c>
      <c r="E6577" s="2">
        <v>44450903</v>
      </c>
    </row>
    <row r="6578" spans="1:5" x14ac:dyDescent="0.25">
      <c r="A6578" s="2">
        <v>6576</v>
      </c>
      <c r="B6578" s="2">
        <v>55657</v>
      </c>
      <c r="C6578" s="5" t="s">
        <v>8944</v>
      </c>
      <c r="D6578" s="5" t="s">
        <v>3554</v>
      </c>
      <c r="E6578" s="2">
        <v>39372669</v>
      </c>
    </row>
    <row r="6579" spans="1:5" x14ac:dyDescent="0.25">
      <c r="A6579" s="2">
        <v>6577</v>
      </c>
      <c r="B6579" s="2">
        <v>46895</v>
      </c>
      <c r="C6579" s="5" t="s">
        <v>8945</v>
      </c>
      <c r="D6579" s="5" t="s">
        <v>8735</v>
      </c>
      <c r="E6579" s="2">
        <v>42037548</v>
      </c>
    </row>
    <row r="6580" spans="1:5" x14ac:dyDescent="0.25">
      <c r="A6580" s="2">
        <v>6578</v>
      </c>
      <c r="B6580" s="2">
        <v>65905</v>
      </c>
      <c r="C6580" s="5" t="s">
        <v>8946</v>
      </c>
      <c r="D6580" s="5" t="s">
        <v>3557</v>
      </c>
      <c r="E6580" s="2">
        <v>40009204</v>
      </c>
    </row>
    <row r="6581" spans="1:5" x14ac:dyDescent="0.25">
      <c r="A6581" s="2">
        <v>6579</v>
      </c>
      <c r="B6581" s="2">
        <v>62724</v>
      </c>
      <c r="C6581" s="5" t="s">
        <v>8946</v>
      </c>
      <c r="D6581" s="5" t="s">
        <v>8947</v>
      </c>
      <c r="E6581" s="2">
        <v>43780703</v>
      </c>
    </row>
    <row r="6582" spans="1:5" x14ac:dyDescent="0.25">
      <c r="A6582" s="2">
        <v>6580</v>
      </c>
      <c r="B6582" s="2">
        <v>76050</v>
      </c>
      <c r="C6582" s="5" t="s">
        <v>8946</v>
      </c>
      <c r="D6582" s="5" t="s">
        <v>8948</v>
      </c>
      <c r="E6582" s="2">
        <v>42250610</v>
      </c>
    </row>
    <row r="6583" spans="1:5" x14ac:dyDescent="0.25">
      <c r="A6583" s="2">
        <v>6581</v>
      </c>
      <c r="B6583" s="2">
        <v>31093</v>
      </c>
      <c r="C6583" s="5" t="s">
        <v>8946</v>
      </c>
      <c r="D6583" s="5" t="s">
        <v>8949</v>
      </c>
      <c r="E6583" s="2">
        <v>34518188</v>
      </c>
    </row>
    <row r="6584" spans="1:5" x14ac:dyDescent="0.25">
      <c r="A6584" s="2">
        <v>6582</v>
      </c>
      <c r="B6584" s="2">
        <v>76402</v>
      </c>
      <c r="C6584" s="5" t="s">
        <v>8946</v>
      </c>
      <c r="D6584" s="5" t="s">
        <v>8950</v>
      </c>
      <c r="E6584" s="2">
        <v>44678550</v>
      </c>
    </row>
    <row r="6585" spans="1:5" x14ac:dyDescent="0.25">
      <c r="A6585" s="2">
        <v>6583</v>
      </c>
      <c r="B6585" s="2">
        <v>73180</v>
      </c>
      <c r="C6585" s="5" t="s">
        <v>8946</v>
      </c>
      <c r="D6585" s="5" t="s">
        <v>8951</v>
      </c>
      <c r="E6585" s="2">
        <v>35491786</v>
      </c>
    </row>
    <row r="6586" spans="1:5" x14ac:dyDescent="0.25">
      <c r="A6586" s="2">
        <v>6584</v>
      </c>
      <c r="B6586" s="2">
        <v>9879</v>
      </c>
      <c r="C6586" s="5" t="s">
        <v>8946</v>
      </c>
      <c r="D6586" s="5" t="s">
        <v>8952</v>
      </c>
      <c r="E6586" s="2">
        <v>25977490</v>
      </c>
    </row>
    <row r="6587" spans="1:5" x14ac:dyDescent="0.25">
      <c r="A6587" s="2">
        <v>6585</v>
      </c>
      <c r="B6587" s="2">
        <v>72816</v>
      </c>
      <c r="C6587" s="5" t="s">
        <v>8946</v>
      </c>
      <c r="D6587" s="5" t="s">
        <v>8953</v>
      </c>
      <c r="E6587" s="2">
        <v>40098744</v>
      </c>
    </row>
    <row r="6588" spans="1:5" x14ac:dyDescent="0.25">
      <c r="A6588" s="2">
        <v>6586</v>
      </c>
      <c r="B6588" s="2">
        <v>38616</v>
      </c>
      <c r="C6588" s="5" t="s">
        <v>8946</v>
      </c>
      <c r="D6588" s="5" t="s">
        <v>1481</v>
      </c>
      <c r="E6588" s="2">
        <v>40377101</v>
      </c>
    </row>
    <row r="6589" spans="1:5" x14ac:dyDescent="0.25">
      <c r="A6589" s="2">
        <v>6587</v>
      </c>
      <c r="B6589" s="2">
        <v>72149</v>
      </c>
      <c r="C6589" s="5" t="s">
        <v>8946</v>
      </c>
      <c r="D6589" s="5" t="s">
        <v>2054</v>
      </c>
      <c r="E6589" s="2">
        <v>44391850</v>
      </c>
    </row>
    <row r="6590" spans="1:5" x14ac:dyDescent="0.25">
      <c r="A6590" s="2">
        <v>6588</v>
      </c>
      <c r="B6590" s="2">
        <v>67295</v>
      </c>
      <c r="C6590" s="5" t="s">
        <v>8946</v>
      </c>
      <c r="D6590" s="5" t="s">
        <v>8954</v>
      </c>
      <c r="E6590" s="2">
        <v>28326008</v>
      </c>
    </row>
    <row r="6591" spans="1:5" x14ac:dyDescent="0.25">
      <c r="A6591" s="2">
        <v>6589</v>
      </c>
      <c r="B6591" s="2">
        <v>61540</v>
      </c>
      <c r="C6591" s="5" t="s">
        <v>8946</v>
      </c>
      <c r="D6591" s="5" t="s">
        <v>8955</v>
      </c>
      <c r="E6591" s="2">
        <v>35350174</v>
      </c>
    </row>
    <row r="6592" spans="1:5" x14ac:dyDescent="0.25">
      <c r="A6592" s="2">
        <v>6590</v>
      </c>
      <c r="B6592" s="2">
        <v>49995</v>
      </c>
      <c r="C6592" s="5" t="s">
        <v>8956</v>
      </c>
      <c r="D6592" s="5" t="s">
        <v>1042</v>
      </c>
      <c r="E6592" s="2">
        <v>46835346</v>
      </c>
    </row>
    <row r="6593" spans="1:5" x14ac:dyDescent="0.25">
      <c r="A6593" s="2">
        <v>6591</v>
      </c>
      <c r="B6593" s="2">
        <v>64321</v>
      </c>
      <c r="C6593" s="5" t="s">
        <v>8957</v>
      </c>
      <c r="D6593" s="5" t="s">
        <v>3159</v>
      </c>
      <c r="E6593" s="2">
        <v>33770526</v>
      </c>
    </row>
    <row r="6594" spans="1:5" x14ac:dyDescent="0.25">
      <c r="A6594" s="2">
        <v>6592</v>
      </c>
      <c r="B6594" s="2">
        <v>80729</v>
      </c>
      <c r="C6594" s="5" t="s">
        <v>8958</v>
      </c>
      <c r="D6594" s="5" t="s">
        <v>1257</v>
      </c>
      <c r="E6594" s="2">
        <v>41163525</v>
      </c>
    </row>
    <row r="6595" spans="1:5" x14ac:dyDescent="0.25">
      <c r="A6595" s="2">
        <v>6593</v>
      </c>
      <c r="B6595" s="2">
        <v>40193</v>
      </c>
      <c r="C6595" s="5" t="s">
        <v>8959</v>
      </c>
      <c r="D6595" s="5" t="s">
        <v>8960</v>
      </c>
      <c r="E6595" s="2">
        <v>94223506</v>
      </c>
    </row>
    <row r="6596" spans="1:5" x14ac:dyDescent="0.25">
      <c r="A6596" s="2">
        <v>6594</v>
      </c>
      <c r="B6596" s="2">
        <v>74664</v>
      </c>
      <c r="C6596" s="5" t="s">
        <v>8961</v>
      </c>
      <c r="D6596" s="5" t="s">
        <v>8962</v>
      </c>
      <c r="E6596" s="2">
        <v>95804720</v>
      </c>
    </row>
    <row r="6597" spans="1:5" x14ac:dyDescent="0.25">
      <c r="A6597" s="2">
        <v>6595</v>
      </c>
      <c r="B6597" s="2">
        <v>46503</v>
      </c>
      <c r="C6597" s="5" t="s">
        <v>8963</v>
      </c>
      <c r="D6597" s="5" t="s">
        <v>8964</v>
      </c>
      <c r="E6597" s="2">
        <v>41213699</v>
      </c>
    </row>
    <row r="6598" spans="1:5" x14ac:dyDescent="0.25">
      <c r="A6598" s="2">
        <v>6596</v>
      </c>
      <c r="B6598" s="2">
        <v>51767</v>
      </c>
      <c r="C6598" s="5" t="s">
        <v>8965</v>
      </c>
      <c r="D6598" s="5" t="s">
        <v>291</v>
      </c>
      <c r="E6598" s="2">
        <v>40351466</v>
      </c>
    </row>
    <row r="6599" spans="1:5" x14ac:dyDescent="0.25">
      <c r="A6599" s="2">
        <v>6597</v>
      </c>
      <c r="B6599" s="2">
        <v>76325</v>
      </c>
      <c r="C6599" s="5" t="s">
        <v>8966</v>
      </c>
      <c r="D6599" s="5" t="s">
        <v>8131</v>
      </c>
      <c r="E6599" s="2">
        <v>34967729</v>
      </c>
    </row>
    <row r="6600" spans="1:5" x14ac:dyDescent="0.25">
      <c r="A6600" s="2">
        <v>6598</v>
      </c>
      <c r="B6600" s="2">
        <v>80591</v>
      </c>
      <c r="C6600" s="5" t="s">
        <v>8967</v>
      </c>
      <c r="D6600" s="5" t="s">
        <v>8968</v>
      </c>
      <c r="E6600" s="2">
        <v>29632663</v>
      </c>
    </row>
    <row r="6601" spans="1:5" x14ac:dyDescent="0.25">
      <c r="A6601" s="2">
        <v>6599</v>
      </c>
      <c r="B6601" s="2">
        <v>50152</v>
      </c>
      <c r="C6601" s="5" t="s">
        <v>8967</v>
      </c>
      <c r="D6601" s="5" t="s">
        <v>8969</v>
      </c>
      <c r="E6601" s="2">
        <v>35372875</v>
      </c>
    </row>
    <row r="6602" spans="1:5" x14ac:dyDescent="0.25">
      <c r="A6602" s="2">
        <v>6600</v>
      </c>
      <c r="B6602" s="2">
        <v>40485</v>
      </c>
      <c r="C6602" s="5" t="s">
        <v>8967</v>
      </c>
      <c r="D6602" s="5" t="s">
        <v>8970</v>
      </c>
      <c r="E6602" s="2">
        <v>26751752</v>
      </c>
    </row>
    <row r="6603" spans="1:5" x14ac:dyDescent="0.25">
      <c r="A6603" s="2">
        <v>6601</v>
      </c>
      <c r="B6603" s="2">
        <v>48110</v>
      </c>
      <c r="C6603" s="5" t="s">
        <v>8967</v>
      </c>
      <c r="D6603" s="5" t="s">
        <v>2502</v>
      </c>
      <c r="E6603" s="2">
        <v>34641450</v>
      </c>
    </row>
    <row r="6604" spans="1:5" x14ac:dyDescent="0.25">
      <c r="A6604" s="2">
        <v>6602</v>
      </c>
      <c r="B6604" s="2">
        <v>34734</v>
      </c>
      <c r="C6604" s="5" t="s">
        <v>8967</v>
      </c>
      <c r="D6604" s="5" t="s">
        <v>8971</v>
      </c>
      <c r="E6604" s="2">
        <v>34123102</v>
      </c>
    </row>
    <row r="6605" spans="1:5" x14ac:dyDescent="0.25">
      <c r="A6605" s="2">
        <v>6603</v>
      </c>
      <c r="B6605" s="2">
        <v>61914</v>
      </c>
      <c r="C6605" s="5" t="s">
        <v>8972</v>
      </c>
      <c r="D6605" s="5" t="s">
        <v>8973</v>
      </c>
      <c r="E6605" s="2">
        <v>41297688</v>
      </c>
    </row>
    <row r="6606" spans="1:5" x14ac:dyDescent="0.25">
      <c r="A6606" s="2">
        <v>6604</v>
      </c>
      <c r="B6606" s="2">
        <v>54439</v>
      </c>
      <c r="C6606" s="5" t="s">
        <v>8974</v>
      </c>
      <c r="D6606" s="5" t="s">
        <v>8975</v>
      </c>
      <c r="E6606" s="2">
        <v>42114400</v>
      </c>
    </row>
    <row r="6607" spans="1:5" x14ac:dyDescent="0.25">
      <c r="A6607" s="2">
        <v>6605</v>
      </c>
      <c r="B6607" s="2">
        <v>38044</v>
      </c>
      <c r="C6607" s="5" t="s">
        <v>8976</v>
      </c>
      <c r="D6607" s="5" t="s">
        <v>8977</v>
      </c>
      <c r="E6607" s="2">
        <v>36981535</v>
      </c>
    </row>
    <row r="6608" spans="1:5" x14ac:dyDescent="0.25">
      <c r="A6608" s="2">
        <v>6606</v>
      </c>
      <c r="B6608" s="2">
        <v>68935</v>
      </c>
      <c r="C6608" s="5" t="s">
        <v>8976</v>
      </c>
      <c r="D6608" s="5" t="s">
        <v>7690</v>
      </c>
      <c r="E6608" s="2">
        <v>44689117</v>
      </c>
    </row>
    <row r="6609" spans="1:5" x14ac:dyDescent="0.25">
      <c r="A6609" s="2">
        <v>6607</v>
      </c>
      <c r="B6609" s="2">
        <v>78208</v>
      </c>
      <c r="C6609" s="5" t="s">
        <v>8976</v>
      </c>
      <c r="D6609" s="5" t="s">
        <v>1291</v>
      </c>
      <c r="E6609" s="2">
        <v>45682076</v>
      </c>
    </row>
    <row r="6610" spans="1:5" x14ac:dyDescent="0.25">
      <c r="A6610" s="2">
        <v>6608</v>
      </c>
      <c r="B6610" s="2">
        <v>36306</v>
      </c>
      <c r="C6610" s="5" t="s">
        <v>8976</v>
      </c>
      <c r="D6610" s="5" t="s">
        <v>8978</v>
      </c>
      <c r="E6610" s="2">
        <v>39651405</v>
      </c>
    </row>
    <row r="6611" spans="1:5" x14ac:dyDescent="0.25">
      <c r="A6611" s="2">
        <v>6609</v>
      </c>
      <c r="B6611" s="2">
        <v>43096</v>
      </c>
      <c r="C6611" s="5" t="s">
        <v>8976</v>
      </c>
      <c r="D6611" s="5" t="s">
        <v>494</v>
      </c>
      <c r="E6611" s="2">
        <v>24030820</v>
      </c>
    </row>
    <row r="6612" spans="1:5" x14ac:dyDescent="0.25">
      <c r="A6612" s="2">
        <v>6610</v>
      </c>
      <c r="B6612" s="2">
        <v>69799</v>
      </c>
      <c r="C6612" s="5" t="s">
        <v>8976</v>
      </c>
      <c r="D6612" s="5" t="s">
        <v>7514</v>
      </c>
      <c r="E6612" s="2">
        <v>36826148</v>
      </c>
    </row>
    <row r="6613" spans="1:5" x14ac:dyDescent="0.25">
      <c r="A6613" s="2">
        <v>6611</v>
      </c>
      <c r="B6613" s="2">
        <v>30402</v>
      </c>
      <c r="C6613" s="5" t="s">
        <v>8979</v>
      </c>
      <c r="D6613" s="5" t="s">
        <v>547</v>
      </c>
      <c r="E6613" s="2">
        <v>30757882</v>
      </c>
    </row>
    <row r="6614" spans="1:5" x14ac:dyDescent="0.25">
      <c r="A6614" s="2">
        <v>6612</v>
      </c>
      <c r="B6614" s="2">
        <v>59177</v>
      </c>
      <c r="C6614" s="5" t="s">
        <v>8980</v>
      </c>
      <c r="D6614" s="5" t="s">
        <v>8981</v>
      </c>
      <c r="E6614" s="2">
        <v>93920334</v>
      </c>
    </row>
    <row r="6615" spans="1:5" x14ac:dyDescent="0.25">
      <c r="A6615" s="2">
        <v>6613</v>
      </c>
      <c r="B6615" s="2">
        <v>62608</v>
      </c>
      <c r="C6615" s="5" t="s">
        <v>8982</v>
      </c>
      <c r="D6615" s="5" t="s">
        <v>8918</v>
      </c>
      <c r="E6615" s="2">
        <v>43507243</v>
      </c>
    </row>
    <row r="6616" spans="1:5" x14ac:dyDescent="0.25">
      <c r="A6616" s="2">
        <v>6614</v>
      </c>
      <c r="B6616" s="2">
        <v>29364</v>
      </c>
      <c r="C6616" s="5" t="s">
        <v>8983</v>
      </c>
      <c r="D6616" s="5" t="s">
        <v>8984</v>
      </c>
      <c r="E6616" s="2">
        <v>32155456</v>
      </c>
    </row>
    <row r="6617" spans="1:5" x14ac:dyDescent="0.25">
      <c r="A6617" s="2">
        <v>6615</v>
      </c>
      <c r="B6617" s="2">
        <v>48130</v>
      </c>
      <c r="C6617" s="5" t="s">
        <v>8983</v>
      </c>
      <c r="D6617" s="5" t="s">
        <v>3493</v>
      </c>
      <c r="E6617" s="2">
        <v>41433525</v>
      </c>
    </row>
    <row r="6618" spans="1:5" x14ac:dyDescent="0.25">
      <c r="A6618" s="2">
        <v>6616</v>
      </c>
      <c r="B6618" s="2">
        <v>72131</v>
      </c>
      <c r="C6618" s="5" t="s">
        <v>8983</v>
      </c>
      <c r="D6618" s="5" t="s">
        <v>8985</v>
      </c>
      <c r="E6618" s="2">
        <v>35684130</v>
      </c>
    </row>
    <row r="6619" spans="1:5" x14ac:dyDescent="0.25">
      <c r="A6619" s="2">
        <v>6617</v>
      </c>
      <c r="B6619" s="2">
        <v>81713</v>
      </c>
      <c r="C6619" s="5" t="s">
        <v>8986</v>
      </c>
      <c r="D6619" s="5" t="s">
        <v>8987</v>
      </c>
      <c r="E6619" s="2">
        <v>39803617</v>
      </c>
    </row>
    <row r="6620" spans="1:5" x14ac:dyDescent="0.25">
      <c r="A6620" s="2">
        <v>6618</v>
      </c>
      <c r="B6620" s="2">
        <v>76352</v>
      </c>
      <c r="C6620" s="5" t="s">
        <v>8988</v>
      </c>
      <c r="D6620" s="5" t="s">
        <v>1213</v>
      </c>
      <c r="E6620" s="2">
        <v>34271401</v>
      </c>
    </row>
    <row r="6621" spans="1:5" x14ac:dyDescent="0.25">
      <c r="A6621" s="2">
        <v>6619</v>
      </c>
      <c r="B6621" s="2">
        <v>56632</v>
      </c>
      <c r="C6621" s="5" t="s">
        <v>8989</v>
      </c>
      <c r="D6621" s="5" t="s">
        <v>759</v>
      </c>
      <c r="E6621" s="2">
        <v>42998337</v>
      </c>
    </row>
    <row r="6622" spans="1:5" x14ac:dyDescent="0.25">
      <c r="A6622" s="2">
        <v>6620</v>
      </c>
      <c r="B6622" s="2">
        <v>58824</v>
      </c>
      <c r="C6622" s="5" t="s">
        <v>8990</v>
      </c>
      <c r="D6622" s="5" t="s">
        <v>8991</v>
      </c>
      <c r="E6622" s="2">
        <v>36077493</v>
      </c>
    </row>
    <row r="6623" spans="1:5" x14ac:dyDescent="0.25">
      <c r="A6623" s="2">
        <v>6621</v>
      </c>
      <c r="B6623" s="2">
        <v>42083</v>
      </c>
      <c r="C6623" s="5" t="s">
        <v>8992</v>
      </c>
      <c r="D6623" s="5" t="s">
        <v>1888</v>
      </c>
      <c r="E6623" s="2">
        <v>40731230</v>
      </c>
    </row>
    <row r="6624" spans="1:5" x14ac:dyDescent="0.25">
      <c r="A6624" s="2">
        <v>6622</v>
      </c>
      <c r="B6624" s="2">
        <v>71374</v>
      </c>
      <c r="C6624" s="5" t="s">
        <v>8993</v>
      </c>
      <c r="D6624" s="5" t="s">
        <v>8994</v>
      </c>
      <c r="E6624" s="2">
        <v>39106298</v>
      </c>
    </row>
    <row r="6625" spans="1:5" x14ac:dyDescent="0.25">
      <c r="A6625" s="2">
        <v>6623</v>
      </c>
      <c r="B6625" s="2">
        <v>67582</v>
      </c>
      <c r="C6625" s="5" t="s">
        <v>8993</v>
      </c>
      <c r="D6625" s="5" t="s">
        <v>7230</v>
      </c>
      <c r="E6625" s="2">
        <v>43870065</v>
      </c>
    </row>
    <row r="6626" spans="1:5" x14ac:dyDescent="0.25">
      <c r="A6626" s="2">
        <v>6624</v>
      </c>
      <c r="B6626" s="2">
        <v>73809</v>
      </c>
      <c r="C6626" s="5" t="s">
        <v>8993</v>
      </c>
      <c r="D6626" s="5" t="s">
        <v>8995</v>
      </c>
      <c r="E6626" s="2">
        <v>35561263</v>
      </c>
    </row>
    <row r="6627" spans="1:5" x14ac:dyDescent="0.25">
      <c r="A6627" s="2">
        <v>6625</v>
      </c>
      <c r="B6627" s="2">
        <v>67716</v>
      </c>
      <c r="C6627" s="5" t="s">
        <v>8993</v>
      </c>
      <c r="D6627" s="5" t="s">
        <v>8996</v>
      </c>
      <c r="E6627" s="2">
        <v>35364288</v>
      </c>
    </row>
    <row r="6628" spans="1:5" x14ac:dyDescent="0.25">
      <c r="A6628" s="2">
        <v>6626</v>
      </c>
      <c r="B6628" s="2">
        <v>73236</v>
      </c>
      <c r="C6628" s="5" t="s">
        <v>8997</v>
      </c>
      <c r="D6628" s="5" t="s">
        <v>8998</v>
      </c>
      <c r="E6628" s="2">
        <v>94474317</v>
      </c>
    </row>
    <row r="6629" spans="1:5" x14ac:dyDescent="0.25">
      <c r="A6629" s="2">
        <v>6627</v>
      </c>
      <c r="B6629" s="2">
        <v>62512</v>
      </c>
      <c r="C6629" s="5" t="s">
        <v>8999</v>
      </c>
      <c r="D6629" s="5" t="s">
        <v>9000</v>
      </c>
      <c r="E6629" s="2">
        <v>34136422</v>
      </c>
    </row>
    <row r="6630" spans="1:5" x14ac:dyDescent="0.25">
      <c r="A6630" s="2">
        <v>6628</v>
      </c>
      <c r="B6630" s="2">
        <v>76028</v>
      </c>
      <c r="C6630" s="5" t="s">
        <v>8999</v>
      </c>
      <c r="D6630" s="5" t="s">
        <v>3706</v>
      </c>
      <c r="E6630" s="2">
        <v>45284001</v>
      </c>
    </row>
    <row r="6631" spans="1:5" x14ac:dyDescent="0.25">
      <c r="A6631" s="2">
        <v>6629</v>
      </c>
      <c r="B6631" s="2">
        <v>56425</v>
      </c>
      <c r="C6631" s="5" t="s">
        <v>8999</v>
      </c>
      <c r="D6631" s="5" t="s">
        <v>9001</v>
      </c>
      <c r="E6631" s="2">
        <v>40460764</v>
      </c>
    </row>
    <row r="6632" spans="1:5" x14ac:dyDescent="0.25">
      <c r="A6632" s="2">
        <v>6630</v>
      </c>
      <c r="B6632" s="2">
        <v>48959</v>
      </c>
      <c r="C6632" s="5" t="s">
        <v>8999</v>
      </c>
      <c r="D6632" s="5" t="s">
        <v>9002</v>
      </c>
      <c r="E6632" s="2">
        <v>32170569</v>
      </c>
    </row>
    <row r="6633" spans="1:5" x14ac:dyDescent="0.25">
      <c r="A6633" s="2">
        <v>6631</v>
      </c>
      <c r="B6633" s="2">
        <v>78166</v>
      </c>
      <c r="C6633" s="5" t="s">
        <v>8999</v>
      </c>
      <c r="D6633" s="5" t="s">
        <v>9003</v>
      </c>
      <c r="E6633" s="2">
        <v>46091696</v>
      </c>
    </row>
    <row r="6634" spans="1:5" x14ac:dyDescent="0.25">
      <c r="A6634" s="2">
        <v>6632</v>
      </c>
      <c r="B6634" s="2">
        <v>70078</v>
      </c>
      <c r="C6634" s="5" t="s">
        <v>9004</v>
      </c>
      <c r="D6634" s="5" t="s">
        <v>2583</v>
      </c>
      <c r="E6634" s="2">
        <v>45286479</v>
      </c>
    </row>
    <row r="6635" spans="1:5" x14ac:dyDescent="0.25">
      <c r="A6635" s="2">
        <v>6633</v>
      </c>
      <c r="B6635" s="2">
        <v>58099</v>
      </c>
      <c r="C6635" s="5" t="s">
        <v>9005</v>
      </c>
      <c r="D6635" s="5" t="s">
        <v>9006</v>
      </c>
      <c r="E6635" s="2">
        <v>37533133</v>
      </c>
    </row>
    <row r="6636" spans="1:5" x14ac:dyDescent="0.25">
      <c r="A6636" s="2">
        <v>6634</v>
      </c>
      <c r="B6636" s="2">
        <v>67264</v>
      </c>
      <c r="C6636" s="5" t="s">
        <v>9007</v>
      </c>
      <c r="D6636" s="5" t="s">
        <v>9008</v>
      </c>
      <c r="E6636" s="2">
        <v>41268030</v>
      </c>
    </row>
    <row r="6637" spans="1:5" x14ac:dyDescent="0.25">
      <c r="A6637" s="2">
        <v>6635</v>
      </c>
      <c r="B6637" s="2">
        <v>70468</v>
      </c>
      <c r="C6637" s="5" t="s">
        <v>9009</v>
      </c>
      <c r="D6637" s="5" t="s">
        <v>1781</v>
      </c>
      <c r="E6637" s="2">
        <v>43081401</v>
      </c>
    </row>
    <row r="6638" spans="1:5" x14ac:dyDescent="0.25">
      <c r="A6638" s="2">
        <v>6636</v>
      </c>
      <c r="B6638" s="2">
        <v>18102</v>
      </c>
      <c r="C6638" s="5" t="s">
        <v>9010</v>
      </c>
      <c r="D6638" s="5" t="s">
        <v>9011</v>
      </c>
      <c r="E6638" s="2">
        <v>19005795</v>
      </c>
    </row>
    <row r="6639" spans="1:5" x14ac:dyDescent="0.25">
      <c r="A6639" s="2">
        <v>6637</v>
      </c>
      <c r="B6639" s="2">
        <v>71091</v>
      </c>
      <c r="C6639" s="5" t="s">
        <v>9012</v>
      </c>
      <c r="D6639" s="5" t="s">
        <v>9013</v>
      </c>
      <c r="E6639" s="2">
        <v>40129742</v>
      </c>
    </row>
    <row r="6640" spans="1:5" x14ac:dyDescent="0.25">
      <c r="A6640" s="2">
        <v>6638</v>
      </c>
      <c r="B6640" s="2">
        <v>74462</v>
      </c>
      <c r="C6640" s="5" t="s">
        <v>9014</v>
      </c>
      <c r="D6640" s="5" t="s">
        <v>9015</v>
      </c>
      <c r="E6640" s="2">
        <v>46280689</v>
      </c>
    </row>
    <row r="6641" spans="1:5" x14ac:dyDescent="0.25">
      <c r="A6641" s="2">
        <v>6639</v>
      </c>
      <c r="B6641" s="2">
        <v>35477</v>
      </c>
      <c r="C6641" s="5" t="s">
        <v>9016</v>
      </c>
      <c r="D6641" s="5" t="s">
        <v>9017</v>
      </c>
      <c r="E6641" s="2">
        <v>33150380</v>
      </c>
    </row>
    <row r="6642" spans="1:5" x14ac:dyDescent="0.25">
      <c r="A6642" s="2">
        <v>6640</v>
      </c>
      <c r="B6642" s="2">
        <v>39214</v>
      </c>
      <c r="C6642" s="5" t="s">
        <v>9018</v>
      </c>
      <c r="D6642" s="5" t="s">
        <v>9019</v>
      </c>
      <c r="E6642" s="2">
        <v>39711990</v>
      </c>
    </row>
    <row r="6643" spans="1:5" x14ac:dyDescent="0.25">
      <c r="A6643" s="2">
        <v>6641</v>
      </c>
      <c r="B6643" s="2">
        <v>69980</v>
      </c>
      <c r="C6643" s="5" t="s">
        <v>9020</v>
      </c>
      <c r="D6643" s="5" t="s">
        <v>9021</v>
      </c>
      <c r="E6643" s="2">
        <v>35945880</v>
      </c>
    </row>
    <row r="6644" spans="1:5" x14ac:dyDescent="0.25">
      <c r="A6644" s="2">
        <v>6642</v>
      </c>
      <c r="B6644" s="2">
        <v>38119</v>
      </c>
      <c r="C6644" s="5" t="s">
        <v>9022</v>
      </c>
      <c r="D6644" s="5" t="s">
        <v>9023</v>
      </c>
      <c r="E6644" s="2">
        <v>39515597</v>
      </c>
    </row>
    <row r="6645" spans="1:5" x14ac:dyDescent="0.25">
      <c r="A6645" s="2">
        <v>6643</v>
      </c>
      <c r="B6645" s="2">
        <v>68462</v>
      </c>
      <c r="C6645" s="5" t="s">
        <v>9024</v>
      </c>
      <c r="D6645" s="5" t="s">
        <v>9025</v>
      </c>
      <c r="E6645" s="2">
        <v>41385605</v>
      </c>
    </row>
    <row r="6646" spans="1:5" x14ac:dyDescent="0.25">
      <c r="A6646" s="2">
        <v>6644</v>
      </c>
      <c r="B6646" s="2">
        <v>66662</v>
      </c>
      <c r="C6646" s="5" t="s">
        <v>9026</v>
      </c>
      <c r="D6646" s="5" t="s">
        <v>342</v>
      </c>
      <c r="E6646" s="2">
        <v>34782204</v>
      </c>
    </row>
    <row r="6647" spans="1:5" x14ac:dyDescent="0.25">
      <c r="A6647" s="2">
        <v>6645</v>
      </c>
      <c r="B6647" s="2">
        <v>57797</v>
      </c>
      <c r="C6647" s="5" t="s">
        <v>9026</v>
      </c>
      <c r="D6647" s="5" t="s">
        <v>4203</v>
      </c>
      <c r="E6647" s="2">
        <v>41572579</v>
      </c>
    </row>
    <row r="6648" spans="1:5" x14ac:dyDescent="0.25">
      <c r="A6648" s="2">
        <v>6646</v>
      </c>
      <c r="B6648" s="2">
        <v>43993</v>
      </c>
      <c r="C6648" s="5" t="s">
        <v>9027</v>
      </c>
      <c r="D6648" s="5" t="s">
        <v>9028</v>
      </c>
      <c r="E6648" s="2">
        <v>40935585</v>
      </c>
    </row>
    <row r="6649" spans="1:5" x14ac:dyDescent="0.25">
      <c r="A6649" s="2">
        <v>6647</v>
      </c>
      <c r="B6649" s="2">
        <v>34502</v>
      </c>
      <c r="C6649" s="5" t="s">
        <v>9029</v>
      </c>
      <c r="D6649" s="5" t="s">
        <v>189</v>
      </c>
      <c r="E6649" s="2">
        <v>32361793</v>
      </c>
    </row>
    <row r="6650" spans="1:5" x14ac:dyDescent="0.25">
      <c r="A6650" s="2">
        <v>6648</v>
      </c>
      <c r="B6650" s="2">
        <v>46655</v>
      </c>
      <c r="C6650" s="5" t="s">
        <v>9030</v>
      </c>
      <c r="D6650" s="5" t="s">
        <v>1258</v>
      </c>
      <c r="E6650" s="2">
        <v>41393435</v>
      </c>
    </row>
    <row r="6651" spans="1:5" x14ac:dyDescent="0.25">
      <c r="A6651" s="2">
        <v>6649</v>
      </c>
      <c r="B6651" s="2">
        <v>42801</v>
      </c>
      <c r="C6651" s="5" t="s">
        <v>9031</v>
      </c>
      <c r="D6651" s="5" t="s">
        <v>9032</v>
      </c>
      <c r="E6651" s="2">
        <v>40850276</v>
      </c>
    </row>
    <row r="6652" spans="1:5" x14ac:dyDescent="0.25">
      <c r="A6652" s="2">
        <v>6650</v>
      </c>
      <c r="B6652" s="2">
        <v>62752</v>
      </c>
      <c r="C6652" s="5" t="s">
        <v>9031</v>
      </c>
      <c r="D6652" s="5" t="s">
        <v>9033</v>
      </c>
      <c r="E6652" s="2">
        <v>10929364</v>
      </c>
    </row>
    <row r="6653" spans="1:5" x14ac:dyDescent="0.25">
      <c r="A6653" s="2">
        <v>6651</v>
      </c>
      <c r="B6653" s="2">
        <v>62542</v>
      </c>
      <c r="C6653" s="5" t="s">
        <v>9031</v>
      </c>
      <c r="D6653" s="5" t="s">
        <v>114</v>
      </c>
      <c r="E6653" s="2">
        <v>43779773</v>
      </c>
    </row>
    <row r="6654" spans="1:5" x14ac:dyDescent="0.25">
      <c r="A6654" s="2">
        <v>6652</v>
      </c>
      <c r="B6654" s="2">
        <v>42818</v>
      </c>
      <c r="C6654" s="5" t="s">
        <v>9031</v>
      </c>
      <c r="D6654" s="5" t="s">
        <v>9034</v>
      </c>
      <c r="E6654" s="2">
        <v>40743793</v>
      </c>
    </row>
    <row r="6655" spans="1:5" x14ac:dyDescent="0.25">
      <c r="A6655" s="2">
        <v>6653</v>
      </c>
      <c r="B6655" s="2">
        <v>6470</v>
      </c>
      <c r="C6655" s="5" t="s">
        <v>9035</v>
      </c>
      <c r="D6655" s="5" t="s">
        <v>9036</v>
      </c>
      <c r="E6655" s="2">
        <v>29308176</v>
      </c>
    </row>
    <row r="6656" spans="1:5" x14ac:dyDescent="0.25">
      <c r="A6656" s="2">
        <v>6654</v>
      </c>
      <c r="B6656" s="2">
        <v>80043</v>
      </c>
      <c r="C6656" s="5" t="s">
        <v>9037</v>
      </c>
      <c r="D6656" s="5" t="s">
        <v>9038</v>
      </c>
      <c r="E6656" s="2">
        <v>26488891</v>
      </c>
    </row>
    <row r="6657" spans="1:5" x14ac:dyDescent="0.25">
      <c r="A6657" s="2">
        <v>6655</v>
      </c>
      <c r="B6657" s="2">
        <v>30810</v>
      </c>
      <c r="C6657" s="5" t="s">
        <v>9039</v>
      </c>
      <c r="D6657" s="5" t="s">
        <v>449</v>
      </c>
      <c r="E6657" s="2">
        <v>36662480</v>
      </c>
    </row>
    <row r="6658" spans="1:5" x14ac:dyDescent="0.25">
      <c r="A6658" s="2">
        <v>6656</v>
      </c>
      <c r="B6658" s="2">
        <v>35925</v>
      </c>
      <c r="C6658" s="5" t="s">
        <v>9040</v>
      </c>
      <c r="D6658" s="5" t="s">
        <v>5970</v>
      </c>
      <c r="E6658" s="2">
        <v>27746272</v>
      </c>
    </row>
    <row r="6659" spans="1:5" x14ac:dyDescent="0.25">
      <c r="A6659" s="2">
        <v>6657</v>
      </c>
      <c r="B6659" s="2">
        <v>62170</v>
      </c>
      <c r="C6659" s="5" t="s">
        <v>9041</v>
      </c>
      <c r="D6659" s="5" t="s">
        <v>9042</v>
      </c>
      <c r="E6659" s="2">
        <v>36613340</v>
      </c>
    </row>
    <row r="6660" spans="1:5" x14ac:dyDescent="0.25">
      <c r="A6660" s="2">
        <v>6658</v>
      </c>
      <c r="B6660" s="2">
        <v>66181</v>
      </c>
      <c r="C6660" s="5" t="s">
        <v>9043</v>
      </c>
      <c r="D6660" s="5" t="s">
        <v>9044</v>
      </c>
      <c r="E6660" s="2">
        <v>43899102</v>
      </c>
    </row>
    <row r="6661" spans="1:5" x14ac:dyDescent="0.25">
      <c r="A6661" s="2">
        <v>6659</v>
      </c>
      <c r="B6661" s="2">
        <v>63551</v>
      </c>
      <c r="C6661" s="5" t="s">
        <v>9045</v>
      </c>
      <c r="D6661" s="5" t="s">
        <v>9046</v>
      </c>
      <c r="E6661" s="2">
        <v>28382735</v>
      </c>
    </row>
    <row r="6662" spans="1:5" x14ac:dyDescent="0.25">
      <c r="A6662" s="2">
        <v>6660</v>
      </c>
      <c r="B6662" s="2">
        <v>46897</v>
      </c>
      <c r="C6662" s="5" t="s">
        <v>9047</v>
      </c>
      <c r="D6662" s="5" t="s">
        <v>3195</v>
      </c>
      <c r="E6662" s="2">
        <v>94003090</v>
      </c>
    </row>
    <row r="6663" spans="1:5" x14ac:dyDescent="0.25">
      <c r="A6663" s="2">
        <v>6661</v>
      </c>
      <c r="B6663" s="2">
        <v>57996</v>
      </c>
      <c r="C6663" s="5" t="s">
        <v>9048</v>
      </c>
      <c r="D6663" s="5" t="s">
        <v>9049</v>
      </c>
      <c r="E6663" s="2">
        <v>43308118</v>
      </c>
    </row>
    <row r="6664" spans="1:5" x14ac:dyDescent="0.25">
      <c r="A6664" s="2">
        <v>6662</v>
      </c>
      <c r="B6664" s="2">
        <v>69755</v>
      </c>
      <c r="C6664" s="5" t="s">
        <v>9050</v>
      </c>
      <c r="D6664" s="5" t="s">
        <v>9051</v>
      </c>
      <c r="E6664" s="2">
        <v>30758545</v>
      </c>
    </row>
    <row r="6665" spans="1:5" x14ac:dyDescent="0.25">
      <c r="A6665" s="2">
        <v>6663</v>
      </c>
      <c r="B6665" s="2">
        <v>63902</v>
      </c>
      <c r="C6665" s="5" t="s">
        <v>9052</v>
      </c>
      <c r="D6665" s="5" t="s">
        <v>9053</v>
      </c>
      <c r="E6665" s="2">
        <v>29501484</v>
      </c>
    </row>
    <row r="6666" spans="1:5" x14ac:dyDescent="0.25">
      <c r="A6666" s="2">
        <v>6664</v>
      </c>
      <c r="B6666" s="2">
        <v>56785</v>
      </c>
      <c r="C6666" s="5" t="s">
        <v>9054</v>
      </c>
      <c r="D6666" s="5" t="s">
        <v>9055</v>
      </c>
      <c r="E6666" s="2">
        <v>43384495</v>
      </c>
    </row>
    <row r="6667" spans="1:5" x14ac:dyDescent="0.25">
      <c r="A6667" s="2">
        <v>6665</v>
      </c>
      <c r="B6667" s="2">
        <v>44106</v>
      </c>
      <c r="C6667" s="5" t="s">
        <v>9054</v>
      </c>
      <c r="D6667" s="5" t="s">
        <v>9056</v>
      </c>
      <c r="E6667" s="2">
        <v>18152315</v>
      </c>
    </row>
    <row r="6668" spans="1:5" x14ac:dyDescent="0.25">
      <c r="A6668" s="2">
        <v>6666</v>
      </c>
      <c r="B6668" s="2">
        <v>55490</v>
      </c>
      <c r="C6668" s="5" t="s">
        <v>9054</v>
      </c>
      <c r="D6668" s="5" t="s">
        <v>921</v>
      </c>
      <c r="E6668" s="2">
        <v>43238956</v>
      </c>
    </row>
    <row r="6669" spans="1:5" x14ac:dyDescent="0.25">
      <c r="A6669" s="2">
        <v>6667</v>
      </c>
      <c r="B6669" s="2">
        <v>76075</v>
      </c>
      <c r="C6669" s="5" t="s">
        <v>9054</v>
      </c>
      <c r="D6669" s="5" t="s">
        <v>9057</v>
      </c>
      <c r="E6669" s="2">
        <v>30047329</v>
      </c>
    </row>
    <row r="6670" spans="1:5" x14ac:dyDescent="0.25">
      <c r="A6670" s="2">
        <v>6668</v>
      </c>
      <c r="B6670" s="2">
        <v>40684</v>
      </c>
      <c r="C6670" s="5" t="s">
        <v>9058</v>
      </c>
      <c r="D6670" s="5" t="s">
        <v>3287</v>
      </c>
      <c r="E6670" s="2">
        <v>34715741</v>
      </c>
    </row>
    <row r="6671" spans="1:5" x14ac:dyDescent="0.25">
      <c r="A6671" s="2">
        <v>6669</v>
      </c>
      <c r="B6671" s="2">
        <v>74929</v>
      </c>
      <c r="C6671" s="5" t="s">
        <v>9059</v>
      </c>
      <c r="D6671" s="5" t="s">
        <v>5887</v>
      </c>
      <c r="E6671" s="2">
        <v>46500981</v>
      </c>
    </row>
    <row r="6672" spans="1:5" x14ac:dyDescent="0.25">
      <c r="A6672" s="2">
        <v>6670</v>
      </c>
      <c r="B6672" s="2">
        <v>77852</v>
      </c>
      <c r="C6672" s="5" t="s">
        <v>9060</v>
      </c>
      <c r="D6672" s="5" t="s">
        <v>9061</v>
      </c>
      <c r="E6672" s="2">
        <v>26331625</v>
      </c>
    </row>
    <row r="6673" spans="1:5" x14ac:dyDescent="0.25">
      <c r="A6673" s="2">
        <v>6671</v>
      </c>
      <c r="B6673" s="2">
        <v>74392</v>
      </c>
      <c r="C6673" s="5" t="s">
        <v>9062</v>
      </c>
      <c r="D6673" s="5" t="s">
        <v>200</v>
      </c>
      <c r="E6673" s="2">
        <v>45396247</v>
      </c>
    </row>
    <row r="6674" spans="1:5" x14ac:dyDescent="0.25">
      <c r="A6674" s="2">
        <v>6672</v>
      </c>
      <c r="B6674" s="2">
        <v>71559</v>
      </c>
      <c r="C6674" s="5" t="s">
        <v>9063</v>
      </c>
      <c r="D6674" s="5" t="s">
        <v>9064</v>
      </c>
      <c r="E6674" s="2">
        <v>40886843</v>
      </c>
    </row>
    <row r="6675" spans="1:5" x14ac:dyDescent="0.25">
      <c r="A6675" s="2">
        <v>6673</v>
      </c>
      <c r="B6675" s="2">
        <v>63620</v>
      </c>
      <c r="C6675" s="5" t="s">
        <v>9065</v>
      </c>
      <c r="D6675" s="5" t="s">
        <v>9066</v>
      </c>
      <c r="E6675" s="2">
        <v>43309447</v>
      </c>
    </row>
    <row r="6676" spans="1:5" x14ac:dyDescent="0.25">
      <c r="A6676" s="2">
        <v>6674</v>
      </c>
      <c r="B6676" s="2">
        <v>64076</v>
      </c>
      <c r="C6676" s="5" t="s">
        <v>9065</v>
      </c>
      <c r="D6676" s="5" t="s">
        <v>1346</v>
      </c>
      <c r="E6676" s="2">
        <v>23508579</v>
      </c>
    </row>
    <row r="6677" spans="1:5" x14ac:dyDescent="0.25">
      <c r="A6677" s="2">
        <v>6675</v>
      </c>
      <c r="B6677" s="2">
        <v>76794</v>
      </c>
      <c r="C6677" s="5" t="s">
        <v>9067</v>
      </c>
      <c r="D6677" s="5" t="s">
        <v>9068</v>
      </c>
      <c r="E6677" s="2">
        <v>45996572</v>
      </c>
    </row>
    <row r="6678" spans="1:5" x14ac:dyDescent="0.25">
      <c r="A6678" s="2">
        <v>6676</v>
      </c>
      <c r="B6678" s="2">
        <v>42796</v>
      </c>
      <c r="C6678" s="5" t="s">
        <v>9067</v>
      </c>
      <c r="D6678" s="5" t="s">
        <v>420</v>
      </c>
      <c r="E6678" s="2">
        <v>40135943</v>
      </c>
    </row>
    <row r="6679" spans="1:5" x14ac:dyDescent="0.25">
      <c r="A6679" s="2">
        <v>6677</v>
      </c>
      <c r="B6679" s="2">
        <v>73631</v>
      </c>
      <c r="C6679" s="5" t="s">
        <v>9067</v>
      </c>
      <c r="D6679" s="5" t="s">
        <v>9069</v>
      </c>
      <c r="E6679" s="2">
        <v>39599244</v>
      </c>
    </row>
    <row r="6680" spans="1:5" x14ac:dyDescent="0.25">
      <c r="A6680" s="2">
        <v>6678</v>
      </c>
      <c r="B6680" s="2">
        <v>75553</v>
      </c>
      <c r="C6680" s="5" t="s">
        <v>9067</v>
      </c>
      <c r="D6680" s="5" t="s">
        <v>138</v>
      </c>
      <c r="E6680" s="2">
        <v>45103497</v>
      </c>
    </row>
    <row r="6681" spans="1:5" x14ac:dyDescent="0.25">
      <c r="A6681" s="2">
        <v>6679</v>
      </c>
      <c r="B6681" s="2">
        <v>35492</v>
      </c>
      <c r="C6681" s="5" t="s">
        <v>9067</v>
      </c>
      <c r="D6681" s="5" t="s">
        <v>9070</v>
      </c>
      <c r="E6681" s="2">
        <v>39587782</v>
      </c>
    </row>
    <row r="6682" spans="1:5" x14ac:dyDescent="0.25">
      <c r="A6682" s="2">
        <v>6680</v>
      </c>
      <c r="B6682" s="2">
        <v>55592</v>
      </c>
      <c r="C6682" s="5" t="s">
        <v>9067</v>
      </c>
      <c r="D6682" s="5" t="s">
        <v>181</v>
      </c>
      <c r="E6682" s="2">
        <v>35561820</v>
      </c>
    </row>
    <row r="6683" spans="1:5" x14ac:dyDescent="0.25">
      <c r="A6683" s="2">
        <v>6681</v>
      </c>
      <c r="B6683" s="2">
        <v>70322</v>
      </c>
      <c r="C6683" s="5" t="s">
        <v>9067</v>
      </c>
      <c r="D6683" s="5" t="s">
        <v>9071</v>
      </c>
      <c r="E6683" s="2">
        <v>34613891</v>
      </c>
    </row>
    <row r="6684" spans="1:5" x14ac:dyDescent="0.25">
      <c r="A6684" s="2">
        <v>6682</v>
      </c>
      <c r="B6684" s="2">
        <v>73125</v>
      </c>
      <c r="C6684" s="5" t="s">
        <v>9067</v>
      </c>
      <c r="D6684" s="5" t="s">
        <v>9072</v>
      </c>
      <c r="E6684" s="2">
        <v>43804844</v>
      </c>
    </row>
    <row r="6685" spans="1:5" x14ac:dyDescent="0.25">
      <c r="A6685" s="2">
        <v>6683</v>
      </c>
      <c r="B6685" s="2">
        <v>24264</v>
      </c>
      <c r="C6685" s="5" t="s">
        <v>9067</v>
      </c>
      <c r="D6685" s="5" t="s">
        <v>9073</v>
      </c>
      <c r="E6685" s="2">
        <v>26818560</v>
      </c>
    </row>
    <row r="6686" spans="1:5" x14ac:dyDescent="0.25">
      <c r="A6686" s="2">
        <v>6684</v>
      </c>
      <c r="B6686" s="2">
        <v>50777</v>
      </c>
      <c r="C6686" s="5" t="s">
        <v>9067</v>
      </c>
      <c r="D6686" s="5" t="s">
        <v>9074</v>
      </c>
      <c r="E6686" s="2">
        <v>34630983</v>
      </c>
    </row>
    <row r="6687" spans="1:5" x14ac:dyDescent="0.25">
      <c r="A6687" s="2">
        <v>6685</v>
      </c>
      <c r="B6687" s="2">
        <v>47418</v>
      </c>
      <c r="C6687" s="5" t="s">
        <v>9067</v>
      </c>
      <c r="D6687" s="5" t="s">
        <v>9075</v>
      </c>
      <c r="E6687" s="2">
        <v>39707350</v>
      </c>
    </row>
    <row r="6688" spans="1:5" x14ac:dyDescent="0.25">
      <c r="A6688" s="2">
        <v>6686</v>
      </c>
      <c r="B6688" s="2">
        <v>69609</v>
      </c>
      <c r="C6688" s="5" t="s">
        <v>9067</v>
      </c>
      <c r="D6688" s="5" t="s">
        <v>9076</v>
      </c>
      <c r="E6688" s="2">
        <v>41069717</v>
      </c>
    </row>
    <row r="6689" spans="1:5" x14ac:dyDescent="0.25">
      <c r="A6689" s="2">
        <v>6687</v>
      </c>
      <c r="B6689" s="2">
        <v>54690</v>
      </c>
      <c r="C6689" s="5" t="s">
        <v>9067</v>
      </c>
      <c r="D6689" s="5" t="s">
        <v>2516</v>
      </c>
      <c r="E6689" s="2">
        <v>34296107</v>
      </c>
    </row>
    <row r="6690" spans="1:5" x14ac:dyDescent="0.25">
      <c r="A6690" s="2">
        <v>6688</v>
      </c>
      <c r="B6690" s="2">
        <v>72178</v>
      </c>
      <c r="C6690" s="5" t="s">
        <v>9067</v>
      </c>
      <c r="D6690" s="5" t="s">
        <v>9077</v>
      </c>
      <c r="E6690" s="2">
        <v>45867832</v>
      </c>
    </row>
    <row r="6691" spans="1:5" x14ac:dyDescent="0.25">
      <c r="A6691" s="2">
        <v>6689</v>
      </c>
      <c r="B6691" s="2">
        <v>22230</v>
      </c>
      <c r="C6691" s="5" t="s">
        <v>9067</v>
      </c>
      <c r="D6691" s="5" t="s">
        <v>9078</v>
      </c>
      <c r="E6691" s="2">
        <v>34464429</v>
      </c>
    </row>
    <row r="6692" spans="1:5" x14ac:dyDescent="0.25">
      <c r="A6692" s="2">
        <v>6690</v>
      </c>
      <c r="B6692" s="2">
        <v>55564</v>
      </c>
      <c r="C6692" s="5" t="s">
        <v>9067</v>
      </c>
      <c r="D6692" s="5" t="s">
        <v>250</v>
      </c>
      <c r="E6692" s="2">
        <v>41559259</v>
      </c>
    </row>
    <row r="6693" spans="1:5" x14ac:dyDescent="0.25">
      <c r="A6693" s="2">
        <v>6691</v>
      </c>
      <c r="B6693" s="2">
        <v>63200</v>
      </c>
      <c r="C6693" s="5" t="s">
        <v>9067</v>
      </c>
      <c r="D6693" s="5" t="s">
        <v>9079</v>
      </c>
      <c r="E6693" s="2">
        <v>43632940</v>
      </c>
    </row>
    <row r="6694" spans="1:5" x14ac:dyDescent="0.25">
      <c r="A6694" s="2">
        <v>6692</v>
      </c>
      <c r="B6694" s="2">
        <v>25515</v>
      </c>
      <c r="C6694" s="5" t="s">
        <v>9067</v>
      </c>
      <c r="D6694" s="5" t="s">
        <v>4901</v>
      </c>
      <c r="E6694" s="2">
        <v>24814051</v>
      </c>
    </row>
    <row r="6695" spans="1:5" x14ac:dyDescent="0.25">
      <c r="A6695" s="2">
        <v>6693</v>
      </c>
      <c r="B6695" s="2">
        <v>72623</v>
      </c>
      <c r="C6695" s="5" t="s">
        <v>9067</v>
      </c>
      <c r="D6695" s="5" t="s">
        <v>7294</v>
      </c>
      <c r="E6695" s="2">
        <v>38056602</v>
      </c>
    </row>
    <row r="6696" spans="1:5" x14ac:dyDescent="0.25">
      <c r="A6696" s="2">
        <v>6694</v>
      </c>
      <c r="B6696" s="2">
        <v>68372</v>
      </c>
      <c r="C6696" s="5" t="s">
        <v>9067</v>
      </c>
      <c r="D6696" s="5" t="s">
        <v>9080</v>
      </c>
      <c r="E6696" s="2">
        <v>42283611</v>
      </c>
    </row>
    <row r="6697" spans="1:5" x14ac:dyDescent="0.25">
      <c r="A6697" s="2">
        <v>6695</v>
      </c>
      <c r="B6697" s="2">
        <v>67453</v>
      </c>
      <c r="C6697" s="5" t="s">
        <v>9067</v>
      </c>
      <c r="D6697" s="5" t="s">
        <v>3020</v>
      </c>
      <c r="E6697" s="2">
        <v>26716322</v>
      </c>
    </row>
    <row r="6698" spans="1:5" x14ac:dyDescent="0.25">
      <c r="A6698" s="2">
        <v>6696</v>
      </c>
      <c r="B6698" s="2">
        <v>51340</v>
      </c>
      <c r="C6698" s="5" t="s">
        <v>9067</v>
      </c>
      <c r="D6698" s="5" t="s">
        <v>2649</v>
      </c>
      <c r="E6698" s="2">
        <v>16379225</v>
      </c>
    </row>
    <row r="6699" spans="1:5" x14ac:dyDescent="0.25">
      <c r="A6699" s="2">
        <v>6697</v>
      </c>
      <c r="B6699" s="2">
        <v>66086</v>
      </c>
      <c r="C6699" s="5" t="s">
        <v>9067</v>
      </c>
      <c r="D6699" s="5" t="s">
        <v>5183</v>
      </c>
      <c r="E6699" s="2">
        <v>41560782</v>
      </c>
    </row>
    <row r="6700" spans="1:5" x14ac:dyDescent="0.25">
      <c r="A6700" s="2">
        <v>6698</v>
      </c>
      <c r="B6700" s="2">
        <v>70758</v>
      </c>
      <c r="C6700" s="5" t="s">
        <v>9083</v>
      </c>
      <c r="D6700" s="5" t="s">
        <v>9084</v>
      </c>
      <c r="E6700" s="2">
        <v>38392989</v>
      </c>
    </row>
    <row r="6701" spans="1:5" x14ac:dyDescent="0.25">
      <c r="A6701" s="2">
        <v>6699</v>
      </c>
      <c r="B6701" s="2">
        <v>38409</v>
      </c>
      <c r="C6701" s="5" t="s">
        <v>9081</v>
      </c>
      <c r="D6701" s="5" t="s">
        <v>7537</v>
      </c>
      <c r="E6701" s="2">
        <v>32961492</v>
      </c>
    </row>
    <row r="6702" spans="1:5" x14ac:dyDescent="0.25">
      <c r="A6702" s="2">
        <v>6700</v>
      </c>
      <c r="B6702" s="2">
        <v>61958</v>
      </c>
      <c r="C6702" s="5" t="s">
        <v>9082</v>
      </c>
      <c r="D6702" s="5" t="s">
        <v>151</v>
      </c>
      <c r="E6702" s="2">
        <v>33910025</v>
      </c>
    </row>
    <row r="6703" spans="1:5" x14ac:dyDescent="0.25">
      <c r="A6703" s="2">
        <v>6701</v>
      </c>
      <c r="B6703" s="2">
        <v>21982</v>
      </c>
      <c r="C6703" s="5" t="s">
        <v>9085</v>
      </c>
      <c r="D6703" s="5" t="s">
        <v>9086</v>
      </c>
      <c r="E6703" s="2">
        <v>22697085</v>
      </c>
    </row>
    <row r="6704" spans="1:5" x14ac:dyDescent="0.25">
      <c r="A6704" s="2">
        <v>6702</v>
      </c>
      <c r="B6704" s="2">
        <v>57551</v>
      </c>
      <c r="C6704" s="5" t="s">
        <v>9087</v>
      </c>
      <c r="D6704" s="5" t="s">
        <v>3325</v>
      </c>
      <c r="E6704" s="2">
        <v>41915805</v>
      </c>
    </row>
    <row r="6705" spans="1:5" x14ac:dyDescent="0.25">
      <c r="A6705" s="2">
        <v>6703</v>
      </c>
      <c r="B6705" s="2">
        <v>42149</v>
      </c>
      <c r="C6705" s="5" t="s">
        <v>9088</v>
      </c>
      <c r="D6705" s="5" t="s">
        <v>9089</v>
      </c>
      <c r="E6705" s="2">
        <v>39296636</v>
      </c>
    </row>
    <row r="6706" spans="1:5" x14ac:dyDescent="0.25">
      <c r="A6706" s="2">
        <v>6704</v>
      </c>
      <c r="B6706" s="2">
        <v>61330</v>
      </c>
      <c r="C6706" s="5" t="s">
        <v>9088</v>
      </c>
      <c r="D6706" s="5" t="s">
        <v>9090</v>
      </c>
      <c r="E6706" s="2">
        <v>44172289</v>
      </c>
    </row>
    <row r="6707" spans="1:5" x14ac:dyDescent="0.25">
      <c r="A6707" s="2">
        <v>6705</v>
      </c>
      <c r="B6707" s="2">
        <v>70445</v>
      </c>
      <c r="C6707" s="5" t="s">
        <v>9091</v>
      </c>
      <c r="D6707" s="5" t="s">
        <v>9092</v>
      </c>
      <c r="E6707" s="2">
        <v>39350077</v>
      </c>
    </row>
    <row r="6708" spans="1:5" x14ac:dyDescent="0.25">
      <c r="A6708" s="2">
        <v>6706</v>
      </c>
      <c r="B6708" s="2">
        <v>67290</v>
      </c>
      <c r="C6708" s="5" t="s">
        <v>9093</v>
      </c>
      <c r="D6708" s="5" t="s">
        <v>9094</v>
      </c>
      <c r="E6708" s="2">
        <v>31732505</v>
      </c>
    </row>
    <row r="6709" spans="1:5" x14ac:dyDescent="0.25">
      <c r="A6709" s="2">
        <v>6707</v>
      </c>
      <c r="B6709" s="2">
        <v>27949</v>
      </c>
      <c r="C6709" s="5" t="s">
        <v>9095</v>
      </c>
      <c r="D6709" s="5" t="s">
        <v>2221</v>
      </c>
      <c r="E6709" s="2">
        <v>37030260</v>
      </c>
    </row>
    <row r="6710" spans="1:5" x14ac:dyDescent="0.25">
      <c r="A6710" s="2">
        <v>6708</v>
      </c>
      <c r="B6710" s="2">
        <v>55705</v>
      </c>
      <c r="C6710" s="5" t="s">
        <v>9096</v>
      </c>
      <c r="D6710" s="5" t="s">
        <v>9097</v>
      </c>
      <c r="E6710" s="2">
        <v>41137516</v>
      </c>
    </row>
    <row r="6711" spans="1:5" x14ac:dyDescent="0.25">
      <c r="A6711" s="2">
        <v>6709</v>
      </c>
      <c r="B6711" s="2">
        <v>56029</v>
      </c>
      <c r="C6711" s="5" t="s">
        <v>9098</v>
      </c>
      <c r="D6711" s="5" t="s">
        <v>9099</v>
      </c>
      <c r="E6711" s="2">
        <v>43183446</v>
      </c>
    </row>
    <row r="6712" spans="1:5" x14ac:dyDescent="0.25">
      <c r="A6712" s="2">
        <v>6710</v>
      </c>
      <c r="B6712" s="2">
        <v>76326</v>
      </c>
      <c r="C6712" s="5" t="s">
        <v>9100</v>
      </c>
      <c r="D6712" s="5" t="s">
        <v>921</v>
      </c>
      <c r="E6712" s="2">
        <v>41668938</v>
      </c>
    </row>
    <row r="6713" spans="1:5" x14ac:dyDescent="0.25">
      <c r="A6713" s="2">
        <v>6711</v>
      </c>
      <c r="B6713" s="2">
        <v>52013</v>
      </c>
      <c r="C6713" s="5" t="s">
        <v>9101</v>
      </c>
      <c r="D6713" s="5" t="s">
        <v>9102</v>
      </c>
      <c r="E6713" s="2">
        <v>39595239</v>
      </c>
    </row>
    <row r="6714" spans="1:5" x14ac:dyDescent="0.25">
      <c r="A6714" s="2">
        <v>6712</v>
      </c>
      <c r="B6714" s="2">
        <v>75554</v>
      </c>
      <c r="C6714" s="5" t="s">
        <v>9103</v>
      </c>
      <c r="D6714" s="5" t="s">
        <v>9104</v>
      </c>
      <c r="E6714" s="2">
        <v>40853732</v>
      </c>
    </row>
    <row r="6715" spans="1:5" x14ac:dyDescent="0.25">
      <c r="A6715" s="2">
        <v>6713</v>
      </c>
      <c r="B6715" s="2">
        <v>55758</v>
      </c>
      <c r="C6715" s="5" t="s">
        <v>9105</v>
      </c>
      <c r="D6715" s="5" t="s">
        <v>9106</v>
      </c>
      <c r="E6715" s="2">
        <v>42679290</v>
      </c>
    </row>
    <row r="6716" spans="1:5" x14ac:dyDescent="0.25">
      <c r="A6716" s="2">
        <v>6714</v>
      </c>
      <c r="B6716" s="2">
        <v>66361</v>
      </c>
      <c r="C6716" s="5" t="s">
        <v>9107</v>
      </c>
      <c r="D6716" s="5" t="s">
        <v>1213</v>
      </c>
      <c r="E6716" s="2">
        <v>31071225</v>
      </c>
    </row>
    <row r="6717" spans="1:5" x14ac:dyDescent="0.25">
      <c r="A6717" s="2">
        <v>6715</v>
      </c>
      <c r="B6717" s="2">
        <v>52850</v>
      </c>
      <c r="C6717" s="5" t="s">
        <v>9108</v>
      </c>
      <c r="D6717" s="5" t="s">
        <v>9109</v>
      </c>
      <c r="E6717" s="2">
        <v>37677398</v>
      </c>
    </row>
    <row r="6718" spans="1:5" x14ac:dyDescent="0.25">
      <c r="A6718" s="2">
        <v>6716</v>
      </c>
      <c r="B6718" s="2">
        <v>49185</v>
      </c>
      <c r="C6718" s="5" t="s">
        <v>9108</v>
      </c>
      <c r="D6718" s="5" t="s">
        <v>3917</v>
      </c>
      <c r="E6718" s="2">
        <v>40758928</v>
      </c>
    </row>
    <row r="6719" spans="1:5" x14ac:dyDescent="0.25">
      <c r="A6719" s="2">
        <v>6717</v>
      </c>
      <c r="B6719" s="2">
        <v>75695</v>
      </c>
      <c r="C6719" s="5" t="s">
        <v>9108</v>
      </c>
      <c r="D6719" s="5" t="s">
        <v>9110</v>
      </c>
      <c r="E6719" s="2">
        <v>33773409</v>
      </c>
    </row>
    <row r="6720" spans="1:5" x14ac:dyDescent="0.25">
      <c r="A6720" s="2">
        <v>6718</v>
      </c>
      <c r="B6720" s="2">
        <v>57030</v>
      </c>
      <c r="C6720" s="5" t="s">
        <v>9108</v>
      </c>
      <c r="D6720" s="5" t="s">
        <v>1361</v>
      </c>
      <c r="E6720" s="2">
        <v>28987895</v>
      </c>
    </row>
    <row r="6721" spans="1:5" x14ac:dyDescent="0.25">
      <c r="A6721" s="2">
        <v>6719</v>
      </c>
      <c r="B6721" s="2">
        <v>43927</v>
      </c>
      <c r="C6721" s="5" t="s">
        <v>9108</v>
      </c>
      <c r="D6721" s="5" t="s">
        <v>9111</v>
      </c>
      <c r="E6721" s="2">
        <v>32380116</v>
      </c>
    </row>
    <row r="6722" spans="1:5" x14ac:dyDescent="0.25">
      <c r="A6722" s="2">
        <v>6720</v>
      </c>
      <c r="B6722" s="2">
        <v>75248</v>
      </c>
      <c r="C6722" s="5" t="s">
        <v>9112</v>
      </c>
      <c r="D6722" s="5" t="s">
        <v>9113</v>
      </c>
      <c r="E6722" s="2">
        <v>33558099</v>
      </c>
    </row>
    <row r="6723" spans="1:5" x14ac:dyDescent="0.25">
      <c r="A6723" s="2">
        <v>6721</v>
      </c>
      <c r="B6723" s="2">
        <v>74962</v>
      </c>
      <c r="C6723" s="5" t="s">
        <v>9114</v>
      </c>
      <c r="D6723" s="5" t="s">
        <v>1700</v>
      </c>
      <c r="E6723" s="2">
        <v>37349647</v>
      </c>
    </row>
    <row r="6724" spans="1:5" x14ac:dyDescent="0.25">
      <c r="A6724" s="2">
        <v>6722</v>
      </c>
      <c r="B6724" s="2">
        <v>48297</v>
      </c>
      <c r="C6724" s="5" t="s">
        <v>9115</v>
      </c>
      <c r="D6724" s="5" t="s">
        <v>878</v>
      </c>
      <c r="E6724" s="2">
        <v>35865380</v>
      </c>
    </row>
    <row r="6725" spans="1:5" x14ac:dyDescent="0.25">
      <c r="A6725" s="2">
        <v>6723</v>
      </c>
      <c r="B6725" s="2">
        <v>76052</v>
      </c>
      <c r="C6725" s="5" t="s">
        <v>9116</v>
      </c>
      <c r="D6725" s="5" t="s">
        <v>9117</v>
      </c>
      <c r="E6725" s="2">
        <v>40130630</v>
      </c>
    </row>
    <row r="6726" spans="1:5" x14ac:dyDescent="0.25">
      <c r="A6726" s="2">
        <v>6724</v>
      </c>
      <c r="B6726" s="2">
        <v>77482</v>
      </c>
      <c r="C6726" s="5" t="s">
        <v>9118</v>
      </c>
      <c r="D6726" s="5" t="s">
        <v>9119</v>
      </c>
      <c r="E6726" s="2">
        <v>39001137</v>
      </c>
    </row>
    <row r="6727" spans="1:5" x14ac:dyDescent="0.25">
      <c r="A6727" s="2">
        <v>6725</v>
      </c>
      <c r="B6727" s="2">
        <v>71411</v>
      </c>
      <c r="C6727" s="5" t="s">
        <v>9120</v>
      </c>
      <c r="D6727" s="5" t="s">
        <v>9121</v>
      </c>
      <c r="E6727" s="2">
        <v>12504467</v>
      </c>
    </row>
    <row r="6728" spans="1:5" x14ac:dyDescent="0.25">
      <c r="A6728" s="2">
        <v>6726</v>
      </c>
      <c r="B6728" s="2">
        <v>68766</v>
      </c>
      <c r="C6728" s="5" t="s">
        <v>9122</v>
      </c>
      <c r="D6728" s="5" t="s">
        <v>5875</v>
      </c>
      <c r="E6728" s="2">
        <v>94458324</v>
      </c>
    </row>
    <row r="6729" spans="1:5" x14ac:dyDescent="0.25">
      <c r="A6729" s="2">
        <v>6727</v>
      </c>
      <c r="B6729" s="2">
        <v>30314</v>
      </c>
      <c r="C6729" s="5" t="s">
        <v>9123</v>
      </c>
      <c r="D6729" s="5" t="s">
        <v>9124</v>
      </c>
      <c r="E6729" s="2">
        <v>27152250</v>
      </c>
    </row>
    <row r="6730" spans="1:5" x14ac:dyDescent="0.25">
      <c r="A6730" s="2">
        <v>6728</v>
      </c>
      <c r="B6730" s="2">
        <v>35309</v>
      </c>
      <c r="C6730" s="5" t="s">
        <v>9125</v>
      </c>
      <c r="D6730" s="5" t="s">
        <v>9126</v>
      </c>
      <c r="E6730" s="2">
        <v>38859634</v>
      </c>
    </row>
    <row r="6731" spans="1:5" x14ac:dyDescent="0.25">
      <c r="A6731" s="2">
        <v>6729</v>
      </c>
      <c r="B6731" s="2">
        <v>72895</v>
      </c>
      <c r="C6731" s="5" t="s">
        <v>9127</v>
      </c>
      <c r="D6731" s="5" t="s">
        <v>3589</v>
      </c>
      <c r="E6731" s="2">
        <v>37764953</v>
      </c>
    </row>
    <row r="6732" spans="1:5" x14ac:dyDescent="0.25">
      <c r="A6732" s="2">
        <v>6730</v>
      </c>
      <c r="B6732" s="2">
        <v>75398</v>
      </c>
      <c r="C6732" s="5" t="s">
        <v>9128</v>
      </c>
      <c r="D6732" s="5" t="s">
        <v>1346</v>
      </c>
      <c r="E6732" s="2">
        <v>33663151</v>
      </c>
    </row>
    <row r="6733" spans="1:5" x14ac:dyDescent="0.25">
      <c r="A6733" s="2">
        <v>6731</v>
      </c>
      <c r="B6733" s="2">
        <v>77206</v>
      </c>
      <c r="C6733" s="5" t="s">
        <v>9129</v>
      </c>
      <c r="D6733" s="5" t="s">
        <v>9130</v>
      </c>
      <c r="E6733" s="2">
        <v>40797355</v>
      </c>
    </row>
    <row r="6734" spans="1:5" x14ac:dyDescent="0.25">
      <c r="A6734" s="2">
        <v>6732</v>
      </c>
      <c r="B6734" s="2">
        <v>25390</v>
      </c>
      <c r="C6734" s="5" t="s">
        <v>9129</v>
      </c>
      <c r="D6734" s="5" t="s">
        <v>5867</v>
      </c>
      <c r="E6734" s="2">
        <v>34028994</v>
      </c>
    </row>
    <row r="6735" spans="1:5" x14ac:dyDescent="0.25">
      <c r="A6735" s="2">
        <v>6733</v>
      </c>
      <c r="B6735" s="2">
        <v>73963</v>
      </c>
      <c r="C6735" s="5" t="s">
        <v>9129</v>
      </c>
      <c r="D6735" s="5" t="s">
        <v>9131</v>
      </c>
      <c r="E6735" s="2">
        <v>29368809</v>
      </c>
    </row>
    <row r="6736" spans="1:5" x14ac:dyDescent="0.25">
      <c r="A6736" s="2">
        <v>6734</v>
      </c>
      <c r="B6736" s="2">
        <v>45385</v>
      </c>
      <c r="C6736" s="5" t="s">
        <v>9129</v>
      </c>
      <c r="D6736" s="5" t="s">
        <v>9132</v>
      </c>
      <c r="E6736" s="2">
        <v>41619188</v>
      </c>
    </row>
    <row r="6737" spans="1:5" x14ac:dyDescent="0.25">
      <c r="A6737" s="2">
        <v>6735</v>
      </c>
      <c r="B6737" s="2">
        <v>37686</v>
      </c>
      <c r="C6737" s="5" t="s">
        <v>9129</v>
      </c>
      <c r="D6737" s="5" t="s">
        <v>9133</v>
      </c>
      <c r="E6737" s="2">
        <v>14973661</v>
      </c>
    </row>
    <row r="6738" spans="1:5" x14ac:dyDescent="0.25">
      <c r="A6738" s="2">
        <v>6736</v>
      </c>
      <c r="B6738" s="2">
        <v>34339</v>
      </c>
      <c r="C6738" s="5" t="s">
        <v>9129</v>
      </c>
      <c r="D6738" s="5" t="s">
        <v>9134</v>
      </c>
      <c r="E6738" s="2">
        <v>36948019</v>
      </c>
    </row>
    <row r="6739" spans="1:5" x14ac:dyDescent="0.25">
      <c r="A6739" s="2">
        <v>6737</v>
      </c>
      <c r="B6739" s="2">
        <v>27216</v>
      </c>
      <c r="C6739" s="5" t="s">
        <v>9135</v>
      </c>
      <c r="D6739" s="5" t="s">
        <v>9136</v>
      </c>
      <c r="E6739" s="2">
        <v>36882273</v>
      </c>
    </row>
    <row r="6740" spans="1:5" x14ac:dyDescent="0.25">
      <c r="A6740" s="2">
        <v>6738</v>
      </c>
      <c r="B6740" s="2">
        <v>61677</v>
      </c>
      <c r="C6740" s="5" t="s">
        <v>9137</v>
      </c>
      <c r="D6740" s="5" t="s">
        <v>9138</v>
      </c>
      <c r="E6740" s="2">
        <v>94737069</v>
      </c>
    </row>
    <row r="6741" spans="1:5" x14ac:dyDescent="0.25">
      <c r="A6741" s="2">
        <v>6739</v>
      </c>
      <c r="B6741" s="2">
        <v>71959</v>
      </c>
      <c r="C6741" s="5" t="s">
        <v>9139</v>
      </c>
      <c r="D6741" s="5" t="s">
        <v>9140</v>
      </c>
      <c r="E6741" s="2">
        <v>37949904</v>
      </c>
    </row>
    <row r="6742" spans="1:5" x14ac:dyDescent="0.25">
      <c r="A6742" s="2">
        <v>6740</v>
      </c>
      <c r="B6742" s="2">
        <v>55785</v>
      </c>
      <c r="C6742" s="5" t="s">
        <v>9141</v>
      </c>
      <c r="D6742" s="5" t="s">
        <v>5227</v>
      </c>
      <c r="E6742" s="2">
        <v>30802010</v>
      </c>
    </row>
    <row r="6743" spans="1:5" x14ac:dyDescent="0.25">
      <c r="A6743" s="2">
        <v>6741</v>
      </c>
      <c r="B6743" s="2">
        <v>64474</v>
      </c>
      <c r="C6743" s="5" t="s">
        <v>9142</v>
      </c>
      <c r="D6743" s="5" t="s">
        <v>9143</v>
      </c>
      <c r="E6743" s="2">
        <v>41582471</v>
      </c>
    </row>
    <row r="6744" spans="1:5" x14ac:dyDescent="0.25">
      <c r="A6744" s="2">
        <v>6742</v>
      </c>
      <c r="B6744" s="2">
        <v>56244</v>
      </c>
      <c r="C6744" s="5" t="s">
        <v>9144</v>
      </c>
      <c r="D6744" s="5" t="s">
        <v>9145</v>
      </c>
      <c r="E6744" s="2">
        <v>36919289</v>
      </c>
    </row>
    <row r="6745" spans="1:5" x14ac:dyDescent="0.25">
      <c r="A6745" s="2">
        <v>6743</v>
      </c>
      <c r="B6745" s="2">
        <v>75411</v>
      </c>
      <c r="C6745" s="5" t="s">
        <v>9146</v>
      </c>
      <c r="D6745" s="5" t="s">
        <v>420</v>
      </c>
      <c r="E6745" s="2">
        <v>46584700</v>
      </c>
    </row>
    <row r="6746" spans="1:5" x14ac:dyDescent="0.25">
      <c r="A6746" s="2">
        <v>6744</v>
      </c>
      <c r="B6746" s="2">
        <v>10541</v>
      </c>
      <c r="C6746" s="5" t="s">
        <v>9147</v>
      </c>
      <c r="D6746" s="5" t="s">
        <v>9148</v>
      </c>
      <c r="E6746" s="2">
        <v>22818656</v>
      </c>
    </row>
    <row r="6747" spans="1:5" x14ac:dyDescent="0.25">
      <c r="A6747" s="2">
        <v>6745</v>
      </c>
      <c r="B6747" s="2">
        <v>48516</v>
      </c>
      <c r="C6747" s="5" t="s">
        <v>9147</v>
      </c>
      <c r="D6747" s="5" t="s">
        <v>9149</v>
      </c>
      <c r="E6747" s="2">
        <v>34102395</v>
      </c>
    </row>
    <row r="6748" spans="1:5" x14ac:dyDescent="0.25">
      <c r="A6748" s="2">
        <v>6746</v>
      </c>
      <c r="B6748" s="2">
        <v>77503</v>
      </c>
      <c r="C6748" s="5" t="s">
        <v>9150</v>
      </c>
      <c r="D6748" s="5" t="s">
        <v>9151</v>
      </c>
      <c r="E6748" s="2">
        <v>44877561</v>
      </c>
    </row>
    <row r="6749" spans="1:5" x14ac:dyDescent="0.25">
      <c r="A6749" s="2">
        <v>6747</v>
      </c>
      <c r="B6749" s="2">
        <v>70923</v>
      </c>
      <c r="C6749" s="5" t="s">
        <v>9150</v>
      </c>
      <c r="D6749" s="5" t="s">
        <v>9152</v>
      </c>
      <c r="E6749" s="2">
        <v>32673730</v>
      </c>
    </row>
    <row r="6750" spans="1:5" x14ac:dyDescent="0.25">
      <c r="A6750" s="2">
        <v>6748</v>
      </c>
      <c r="B6750" s="2">
        <v>44887</v>
      </c>
      <c r="C6750" s="5" t="s">
        <v>9153</v>
      </c>
      <c r="D6750" s="5" t="s">
        <v>404</v>
      </c>
      <c r="E6750" s="2">
        <v>27555042</v>
      </c>
    </row>
    <row r="6751" spans="1:5" x14ac:dyDescent="0.25">
      <c r="A6751" s="2">
        <v>6749</v>
      </c>
      <c r="B6751" s="2">
        <v>48978</v>
      </c>
      <c r="C6751" s="5" t="s">
        <v>9153</v>
      </c>
      <c r="D6751" s="5" t="s">
        <v>457</v>
      </c>
      <c r="E6751" s="2">
        <v>37356078</v>
      </c>
    </row>
    <row r="6752" spans="1:5" x14ac:dyDescent="0.25">
      <c r="A6752" s="2">
        <v>6750</v>
      </c>
      <c r="B6752" s="2">
        <v>63281</v>
      </c>
      <c r="C6752" s="5" t="s">
        <v>9154</v>
      </c>
      <c r="D6752" s="5" t="s">
        <v>9155</v>
      </c>
      <c r="E6752" s="2">
        <v>40796788</v>
      </c>
    </row>
    <row r="6753" spans="1:5" x14ac:dyDescent="0.25">
      <c r="A6753" s="2">
        <v>6751</v>
      </c>
      <c r="B6753" s="2">
        <v>56361</v>
      </c>
      <c r="C6753" s="5" t="s">
        <v>9156</v>
      </c>
      <c r="D6753" s="5" t="s">
        <v>1888</v>
      </c>
      <c r="E6753" s="2">
        <v>42772249</v>
      </c>
    </row>
    <row r="6754" spans="1:5" x14ac:dyDescent="0.25">
      <c r="A6754" s="2">
        <v>6752</v>
      </c>
      <c r="B6754" s="2">
        <v>54154</v>
      </c>
      <c r="C6754" s="5" t="s">
        <v>9157</v>
      </c>
      <c r="D6754" s="5" t="s">
        <v>9158</v>
      </c>
      <c r="E6754" s="2">
        <v>42116170</v>
      </c>
    </row>
    <row r="6755" spans="1:5" x14ac:dyDescent="0.25">
      <c r="A6755" s="2">
        <v>6753</v>
      </c>
      <c r="B6755" s="2">
        <v>71757</v>
      </c>
      <c r="C6755" s="5" t="s">
        <v>9159</v>
      </c>
      <c r="D6755" s="5" t="s">
        <v>9160</v>
      </c>
      <c r="E6755" s="2">
        <v>45313911</v>
      </c>
    </row>
    <row r="6756" spans="1:5" x14ac:dyDescent="0.25">
      <c r="A6756" s="2">
        <v>6754</v>
      </c>
      <c r="B6756" s="2">
        <v>56296</v>
      </c>
      <c r="C6756" s="5" t="s">
        <v>9161</v>
      </c>
      <c r="D6756" s="5" t="s">
        <v>4544</v>
      </c>
      <c r="E6756" s="2">
        <v>34498572</v>
      </c>
    </row>
    <row r="6757" spans="1:5" x14ac:dyDescent="0.25">
      <c r="A6757" s="2">
        <v>6755</v>
      </c>
      <c r="B6757" s="2">
        <v>19804</v>
      </c>
      <c r="C6757" s="5" t="s">
        <v>9161</v>
      </c>
      <c r="D6757" s="5" t="s">
        <v>9162</v>
      </c>
      <c r="E6757" s="2">
        <v>17233688</v>
      </c>
    </row>
    <row r="6758" spans="1:5" x14ac:dyDescent="0.25">
      <c r="A6758" s="2">
        <v>6756</v>
      </c>
      <c r="B6758" s="2">
        <v>26609</v>
      </c>
      <c r="C6758" s="5" t="s">
        <v>9163</v>
      </c>
      <c r="D6758" s="5" t="s">
        <v>9164</v>
      </c>
      <c r="E6758" s="2">
        <v>21953961</v>
      </c>
    </row>
    <row r="6759" spans="1:5" x14ac:dyDescent="0.25">
      <c r="A6759" s="2">
        <v>6757</v>
      </c>
      <c r="B6759" s="2">
        <v>47848</v>
      </c>
      <c r="C6759" s="5" t="s">
        <v>9165</v>
      </c>
      <c r="D6759" s="5" t="s">
        <v>9166</v>
      </c>
      <c r="E6759" s="2">
        <v>41467317</v>
      </c>
    </row>
    <row r="6760" spans="1:5" x14ac:dyDescent="0.25">
      <c r="A6760" s="2">
        <v>6758</v>
      </c>
      <c r="B6760" s="2">
        <v>75934</v>
      </c>
      <c r="C6760" s="5" t="s">
        <v>9167</v>
      </c>
      <c r="D6760" s="5" t="s">
        <v>9168</v>
      </c>
      <c r="E6760" s="2">
        <v>32555563</v>
      </c>
    </row>
    <row r="6761" spans="1:5" x14ac:dyDescent="0.25">
      <c r="A6761" s="2">
        <v>6759</v>
      </c>
      <c r="B6761" s="2">
        <v>24340</v>
      </c>
      <c r="C6761" s="5" t="s">
        <v>9169</v>
      </c>
      <c r="D6761" s="5" t="s">
        <v>1393</v>
      </c>
      <c r="E6761" s="2">
        <v>28585399</v>
      </c>
    </row>
    <row r="6762" spans="1:5" x14ac:dyDescent="0.25">
      <c r="A6762" s="2">
        <v>6760</v>
      </c>
      <c r="B6762" s="2">
        <v>32392</v>
      </c>
      <c r="C6762" s="5" t="s">
        <v>9170</v>
      </c>
      <c r="D6762" s="5" t="s">
        <v>9171</v>
      </c>
      <c r="E6762" s="2">
        <v>23426628</v>
      </c>
    </row>
    <row r="6763" spans="1:5" x14ac:dyDescent="0.25">
      <c r="A6763" s="2">
        <v>6761</v>
      </c>
      <c r="B6763" s="2">
        <v>37689</v>
      </c>
      <c r="C6763" s="5" t="s">
        <v>9172</v>
      </c>
      <c r="D6763" s="5" t="s">
        <v>9173</v>
      </c>
      <c r="E6763" s="2">
        <v>23517670</v>
      </c>
    </row>
    <row r="6764" spans="1:5" x14ac:dyDescent="0.25">
      <c r="A6764" s="2">
        <v>6762</v>
      </c>
      <c r="B6764" s="2">
        <v>64109</v>
      </c>
      <c r="C6764" s="5" t="s">
        <v>9172</v>
      </c>
      <c r="D6764" s="5" t="s">
        <v>1777</v>
      </c>
      <c r="E6764" s="2">
        <v>43663394</v>
      </c>
    </row>
    <row r="6765" spans="1:5" x14ac:dyDescent="0.25">
      <c r="A6765" s="2">
        <v>6763</v>
      </c>
      <c r="B6765" s="2">
        <v>26795</v>
      </c>
      <c r="C6765" s="5" t="s">
        <v>9172</v>
      </c>
      <c r="D6765" s="5" t="s">
        <v>9174</v>
      </c>
      <c r="E6765" s="2">
        <v>36091861</v>
      </c>
    </row>
    <row r="6766" spans="1:5" x14ac:dyDescent="0.25">
      <c r="A6766" s="2">
        <v>6764</v>
      </c>
      <c r="B6766" s="2">
        <v>63020</v>
      </c>
      <c r="C6766" s="5" t="s">
        <v>9172</v>
      </c>
      <c r="D6766" s="5" t="s">
        <v>9175</v>
      </c>
      <c r="E6766" s="2">
        <v>25104309</v>
      </c>
    </row>
    <row r="6767" spans="1:5" x14ac:dyDescent="0.25">
      <c r="A6767" s="2">
        <v>6765</v>
      </c>
      <c r="B6767" s="2">
        <v>66862</v>
      </c>
      <c r="C6767" s="5" t="s">
        <v>9172</v>
      </c>
      <c r="D6767" s="5" t="s">
        <v>9176</v>
      </c>
      <c r="E6767" s="2">
        <v>44216408</v>
      </c>
    </row>
    <row r="6768" spans="1:5" x14ac:dyDescent="0.25">
      <c r="A6768" s="2">
        <v>6766</v>
      </c>
      <c r="B6768" s="2">
        <v>71589</v>
      </c>
      <c r="C6768" s="5" t="s">
        <v>9172</v>
      </c>
      <c r="D6768" s="5" t="s">
        <v>9177</v>
      </c>
      <c r="E6768" s="2">
        <v>44172599</v>
      </c>
    </row>
    <row r="6769" spans="1:5" x14ac:dyDescent="0.25">
      <c r="A6769" s="2">
        <v>6767</v>
      </c>
      <c r="B6769" s="2">
        <v>63452</v>
      </c>
      <c r="C6769" s="5" t="s">
        <v>9172</v>
      </c>
      <c r="D6769" s="5" t="s">
        <v>9178</v>
      </c>
      <c r="E6769" s="2">
        <v>38668513</v>
      </c>
    </row>
    <row r="6770" spans="1:5" x14ac:dyDescent="0.25">
      <c r="A6770" s="2">
        <v>6768</v>
      </c>
      <c r="B6770" s="2">
        <v>75440</v>
      </c>
      <c r="C6770" s="5" t="s">
        <v>9179</v>
      </c>
      <c r="D6770" s="5" t="s">
        <v>9180</v>
      </c>
      <c r="E6770" s="2">
        <v>46700194</v>
      </c>
    </row>
    <row r="6771" spans="1:5" x14ac:dyDescent="0.25">
      <c r="A6771" s="2">
        <v>6769</v>
      </c>
      <c r="B6771" s="2">
        <v>32983</v>
      </c>
      <c r="C6771" s="5" t="s">
        <v>9181</v>
      </c>
      <c r="D6771" s="5" t="s">
        <v>6392</v>
      </c>
      <c r="E6771" s="2">
        <v>30444123</v>
      </c>
    </row>
    <row r="6772" spans="1:5" x14ac:dyDescent="0.25">
      <c r="A6772" s="2">
        <v>6770</v>
      </c>
      <c r="B6772" s="2">
        <v>68204</v>
      </c>
      <c r="C6772" s="5" t="s">
        <v>9181</v>
      </c>
      <c r="D6772" s="5" t="s">
        <v>6489</v>
      </c>
      <c r="E6772" s="2">
        <v>43509633</v>
      </c>
    </row>
    <row r="6773" spans="1:5" x14ac:dyDescent="0.25">
      <c r="A6773" s="2">
        <v>6771</v>
      </c>
      <c r="B6773" s="2">
        <v>53737</v>
      </c>
      <c r="C6773" s="5" t="s">
        <v>9182</v>
      </c>
      <c r="D6773" s="5" t="s">
        <v>9183</v>
      </c>
      <c r="E6773" s="2">
        <v>32321005</v>
      </c>
    </row>
    <row r="6774" spans="1:5" x14ac:dyDescent="0.25">
      <c r="A6774" s="2">
        <v>6772</v>
      </c>
      <c r="B6774" s="2">
        <v>71955</v>
      </c>
      <c r="C6774" s="5" t="s">
        <v>9184</v>
      </c>
      <c r="D6774" s="5" t="s">
        <v>1700</v>
      </c>
      <c r="E6774" s="2">
        <v>39625690</v>
      </c>
    </row>
    <row r="6775" spans="1:5" x14ac:dyDescent="0.25">
      <c r="A6775" s="2">
        <v>6773</v>
      </c>
      <c r="B6775" s="2">
        <v>71652</v>
      </c>
      <c r="C6775" s="5" t="s">
        <v>9185</v>
      </c>
      <c r="D6775" s="5" t="s">
        <v>2387</v>
      </c>
      <c r="E6775" s="2">
        <v>48011716</v>
      </c>
    </row>
    <row r="6776" spans="1:5" x14ac:dyDescent="0.25">
      <c r="A6776" s="2">
        <v>6774</v>
      </c>
      <c r="B6776" s="2">
        <v>46068</v>
      </c>
      <c r="C6776" s="5" t="s">
        <v>9186</v>
      </c>
      <c r="D6776" s="5" t="s">
        <v>9187</v>
      </c>
      <c r="E6776" s="2">
        <v>38285605</v>
      </c>
    </row>
    <row r="6777" spans="1:5" x14ac:dyDescent="0.25">
      <c r="A6777" s="2">
        <v>6775</v>
      </c>
      <c r="B6777" s="2">
        <v>67435</v>
      </c>
      <c r="C6777" s="5" t="s">
        <v>9188</v>
      </c>
      <c r="D6777" s="5" t="s">
        <v>9189</v>
      </c>
      <c r="E6777" s="2">
        <v>44486326</v>
      </c>
    </row>
    <row r="6778" spans="1:5" x14ac:dyDescent="0.25">
      <c r="A6778" s="2">
        <v>6776</v>
      </c>
      <c r="B6778" s="2">
        <v>79501</v>
      </c>
      <c r="C6778" s="5" t="s">
        <v>9190</v>
      </c>
      <c r="D6778" s="5" t="s">
        <v>7497</v>
      </c>
      <c r="E6778" s="2">
        <v>41293238</v>
      </c>
    </row>
    <row r="6779" spans="1:5" x14ac:dyDescent="0.25">
      <c r="A6779" s="2">
        <v>6777</v>
      </c>
      <c r="B6779" s="2">
        <v>54122</v>
      </c>
      <c r="C6779" s="5" t="s">
        <v>9191</v>
      </c>
      <c r="D6779" s="5" t="s">
        <v>519</v>
      </c>
      <c r="E6779" s="2">
        <v>42101519</v>
      </c>
    </row>
    <row r="6780" spans="1:5" x14ac:dyDescent="0.25">
      <c r="A6780" s="2">
        <v>6778</v>
      </c>
      <c r="B6780" s="2">
        <v>13471</v>
      </c>
      <c r="C6780" s="5" t="s">
        <v>9192</v>
      </c>
      <c r="D6780" s="5" t="s">
        <v>7623</v>
      </c>
      <c r="E6780" s="2">
        <v>33739605</v>
      </c>
    </row>
    <row r="6781" spans="1:5" x14ac:dyDescent="0.25">
      <c r="A6781" s="2">
        <v>6779</v>
      </c>
      <c r="B6781" s="2">
        <v>65001</v>
      </c>
      <c r="C6781" s="5" t="s">
        <v>9193</v>
      </c>
      <c r="D6781" s="5" t="s">
        <v>9194</v>
      </c>
      <c r="E6781" s="2">
        <v>39343544</v>
      </c>
    </row>
    <row r="6782" spans="1:5" x14ac:dyDescent="0.25">
      <c r="A6782" s="2">
        <v>6780</v>
      </c>
      <c r="B6782" s="2">
        <v>49637</v>
      </c>
      <c r="C6782" s="5" t="s">
        <v>9193</v>
      </c>
      <c r="D6782" s="5" t="s">
        <v>9195</v>
      </c>
      <c r="E6782" s="2">
        <v>40835024</v>
      </c>
    </row>
    <row r="6783" spans="1:5" x14ac:dyDescent="0.25">
      <c r="A6783" s="2">
        <v>6781</v>
      </c>
      <c r="B6783" s="2">
        <v>73440</v>
      </c>
      <c r="C6783" s="5" t="s">
        <v>9193</v>
      </c>
      <c r="D6783" s="5" t="s">
        <v>9196</v>
      </c>
      <c r="E6783" s="2">
        <v>44505057</v>
      </c>
    </row>
    <row r="6784" spans="1:5" x14ac:dyDescent="0.25">
      <c r="A6784" s="2">
        <v>6782</v>
      </c>
      <c r="B6784" s="2">
        <v>28278</v>
      </c>
      <c r="C6784" s="5" t="s">
        <v>9193</v>
      </c>
      <c r="D6784" s="5" t="s">
        <v>9197</v>
      </c>
      <c r="E6784" s="2">
        <v>23480757</v>
      </c>
    </row>
    <row r="6785" spans="1:5" x14ac:dyDescent="0.25">
      <c r="A6785" s="2">
        <v>6783</v>
      </c>
      <c r="B6785" s="2">
        <v>41147</v>
      </c>
      <c r="C6785" s="5" t="s">
        <v>9198</v>
      </c>
      <c r="D6785" s="5" t="s">
        <v>9199</v>
      </c>
      <c r="E6785" s="2">
        <v>26469711</v>
      </c>
    </row>
    <row r="6786" spans="1:5" x14ac:dyDescent="0.25">
      <c r="A6786" s="2">
        <v>6784</v>
      </c>
      <c r="B6786" s="2">
        <v>72368</v>
      </c>
      <c r="C6786" s="5" t="s">
        <v>9198</v>
      </c>
      <c r="D6786" s="5" t="s">
        <v>9200</v>
      </c>
      <c r="E6786" s="2">
        <v>39707532</v>
      </c>
    </row>
    <row r="6787" spans="1:5" x14ac:dyDescent="0.25">
      <c r="A6787" s="2">
        <v>6785</v>
      </c>
      <c r="B6787" s="2">
        <v>75206</v>
      </c>
      <c r="C6787" s="5" t="s">
        <v>9198</v>
      </c>
      <c r="D6787" s="5" t="s">
        <v>9201</v>
      </c>
      <c r="E6787" s="2">
        <v>36074258</v>
      </c>
    </row>
    <row r="6788" spans="1:5" x14ac:dyDescent="0.25">
      <c r="A6788" s="2">
        <v>6786</v>
      </c>
      <c r="B6788" s="2">
        <v>77475</v>
      </c>
      <c r="C6788" s="5" t="s">
        <v>9198</v>
      </c>
      <c r="D6788" s="5" t="s">
        <v>9202</v>
      </c>
      <c r="E6788" s="2">
        <v>33005640</v>
      </c>
    </row>
    <row r="6789" spans="1:5" x14ac:dyDescent="0.25">
      <c r="A6789" s="2">
        <v>6787</v>
      </c>
      <c r="B6789" s="2">
        <v>28806</v>
      </c>
      <c r="C6789" s="5" t="s">
        <v>9198</v>
      </c>
      <c r="D6789" s="5" t="s">
        <v>9203</v>
      </c>
      <c r="E6789" s="2">
        <v>17694669</v>
      </c>
    </row>
    <row r="6790" spans="1:5" x14ac:dyDescent="0.25">
      <c r="A6790" s="2">
        <v>6788</v>
      </c>
      <c r="B6790" s="2">
        <v>74301</v>
      </c>
      <c r="C6790" s="5" t="s">
        <v>9198</v>
      </c>
      <c r="D6790" s="5" t="s">
        <v>9204</v>
      </c>
      <c r="E6790" s="2">
        <v>45685116</v>
      </c>
    </row>
    <row r="6791" spans="1:5" x14ac:dyDescent="0.25">
      <c r="A6791" s="2">
        <v>6789</v>
      </c>
      <c r="B6791" s="2">
        <v>24320</v>
      </c>
      <c r="C6791" s="5" t="s">
        <v>9198</v>
      </c>
      <c r="D6791" s="5" t="s">
        <v>9205</v>
      </c>
      <c r="E6791" s="2">
        <v>29093363</v>
      </c>
    </row>
    <row r="6792" spans="1:5" x14ac:dyDescent="0.25">
      <c r="A6792" s="2">
        <v>6790</v>
      </c>
      <c r="B6792" s="2">
        <v>77744</v>
      </c>
      <c r="C6792" s="5" t="s">
        <v>9206</v>
      </c>
      <c r="D6792" s="5" t="s">
        <v>822</v>
      </c>
      <c r="E6792" s="2">
        <v>45749955</v>
      </c>
    </row>
    <row r="6793" spans="1:5" x14ac:dyDescent="0.25">
      <c r="A6793" s="2">
        <v>6791</v>
      </c>
      <c r="B6793" s="2">
        <v>46397</v>
      </c>
      <c r="C6793" s="5" t="s">
        <v>9207</v>
      </c>
      <c r="D6793" s="5" t="s">
        <v>9208</v>
      </c>
      <c r="E6793" s="2">
        <v>37185264</v>
      </c>
    </row>
    <row r="6794" spans="1:5" x14ac:dyDescent="0.25">
      <c r="A6794" s="2">
        <v>6792</v>
      </c>
      <c r="B6794" s="2">
        <v>29942</v>
      </c>
      <c r="C6794" s="5" t="s">
        <v>9209</v>
      </c>
      <c r="D6794" s="5" t="s">
        <v>9210</v>
      </c>
      <c r="E6794" s="2">
        <v>30914651</v>
      </c>
    </row>
    <row r="6795" spans="1:5" x14ac:dyDescent="0.25">
      <c r="A6795" s="2">
        <v>6793</v>
      </c>
      <c r="B6795" s="2">
        <v>54398</v>
      </c>
      <c r="C6795" s="5" t="s">
        <v>9211</v>
      </c>
      <c r="D6795" s="5" t="s">
        <v>9212</v>
      </c>
      <c r="E6795" s="2">
        <v>36088856</v>
      </c>
    </row>
    <row r="6796" spans="1:5" x14ac:dyDescent="0.25">
      <c r="A6796" s="2">
        <v>6794</v>
      </c>
      <c r="B6796" s="2">
        <v>35482</v>
      </c>
      <c r="C6796" s="5" t="s">
        <v>9211</v>
      </c>
      <c r="D6796" s="5" t="s">
        <v>9213</v>
      </c>
      <c r="E6796" s="2">
        <v>26424738</v>
      </c>
    </row>
    <row r="6797" spans="1:5" x14ac:dyDescent="0.25">
      <c r="A6797" s="2">
        <v>6795</v>
      </c>
      <c r="B6797" s="2">
        <v>70141</v>
      </c>
      <c r="C6797" s="5" t="s">
        <v>9211</v>
      </c>
      <c r="D6797" s="5" t="s">
        <v>9214</v>
      </c>
      <c r="E6797" s="2">
        <v>45174870</v>
      </c>
    </row>
    <row r="6798" spans="1:5" x14ac:dyDescent="0.25">
      <c r="A6798" s="2">
        <v>6796</v>
      </c>
      <c r="B6798" s="2">
        <v>67301</v>
      </c>
      <c r="C6798" s="5" t="s">
        <v>9211</v>
      </c>
      <c r="D6798" s="5" t="s">
        <v>6282</v>
      </c>
      <c r="E6798" s="2">
        <v>42460182</v>
      </c>
    </row>
    <row r="6799" spans="1:5" x14ac:dyDescent="0.25">
      <c r="A6799" s="2">
        <v>6797</v>
      </c>
      <c r="B6799" s="2">
        <v>43874</v>
      </c>
      <c r="C6799" s="5" t="s">
        <v>9211</v>
      </c>
      <c r="D6799" s="5" t="s">
        <v>9215</v>
      </c>
      <c r="E6799" s="2">
        <v>29344979</v>
      </c>
    </row>
    <row r="6800" spans="1:5" x14ac:dyDescent="0.25">
      <c r="A6800" s="2">
        <v>6798</v>
      </c>
      <c r="B6800" s="2">
        <v>62690</v>
      </c>
      <c r="C6800" s="5" t="s">
        <v>9211</v>
      </c>
      <c r="D6800" s="5" t="s">
        <v>9216</v>
      </c>
      <c r="E6800" s="2">
        <v>43881249</v>
      </c>
    </row>
    <row r="6801" spans="1:5" x14ac:dyDescent="0.25">
      <c r="A6801" s="2">
        <v>6799</v>
      </c>
      <c r="B6801" s="2">
        <v>62578</v>
      </c>
      <c r="C6801" s="5" t="s">
        <v>9217</v>
      </c>
      <c r="D6801" s="5" t="s">
        <v>9218</v>
      </c>
      <c r="E6801" s="2">
        <v>43094762</v>
      </c>
    </row>
    <row r="6802" spans="1:5" x14ac:dyDescent="0.25">
      <c r="A6802" s="2">
        <v>6800</v>
      </c>
      <c r="B6802" s="2">
        <v>66202</v>
      </c>
      <c r="C6802" s="5" t="s">
        <v>9219</v>
      </c>
      <c r="D6802" s="5" t="s">
        <v>9220</v>
      </c>
      <c r="E6802" s="2">
        <v>42933953</v>
      </c>
    </row>
    <row r="6803" spans="1:5" x14ac:dyDescent="0.25">
      <c r="A6803" s="2">
        <v>6801</v>
      </c>
      <c r="B6803" s="2">
        <v>61770</v>
      </c>
      <c r="C6803" s="5" t="s">
        <v>9221</v>
      </c>
      <c r="D6803" s="5" t="s">
        <v>9222</v>
      </c>
      <c r="E6803" s="2">
        <v>42999350</v>
      </c>
    </row>
    <row r="6804" spans="1:5" x14ac:dyDescent="0.25">
      <c r="A6804" s="2">
        <v>6802</v>
      </c>
      <c r="B6804" s="2">
        <v>57357</v>
      </c>
      <c r="C6804" s="5" t="s">
        <v>9223</v>
      </c>
      <c r="D6804" s="5" t="s">
        <v>1023</v>
      </c>
      <c r="E6804" s="2">
        <v>30101423</v>
      </c>
    </row>
    <row r="6805" spans="1:5" x14ac:dyDescent="0.25">
      <c r="A6805" s="2">
        <v>6803</v>
      </c>
      <c r="B6805" s="2">
        <v>51977</v>
      </c>
      <c r="C6805" s="5" t="s">
        <v>9224</v>
      </c>
      <c r="D6805" s="5" t="s">
        <v>9225</v>
      </c>
      <c r="E6805" s="2">
        <v>40976921</v>
      </c>
    </row>
    <row r="6806" spans="1:5" x14ac:dyDescent="0.25">
      <c r="A6806" s="2">
        <v>6804</v>
      </c>
      <c r="B6806" s="2">
        <v>49732</v>
      </c>
      <c r="C6806" s="5" t="s">
        <v>9224</v>
      </c>
      <c r="D6806" s="5" t="s">
        <v>2994</v>
      </c>
      <c r="E6806" s="2">
        <v>26240174</v>
      </c>
    </row>
    <row r="6807" spans="1:5" x14ac:dyDescent="0.25">
      <c r="A6807" s="2">
        <v>6805</v>
      </c>
      <c r="B6807" s="2">
        <v>61709</v>
      </c>
      <c r="C6807" s="5" t="s">
        <v>9226</v>
      </c>
      <c r="D6807" s="5" t="s">
        <v>2068</v>
      </c>
      <c r="E6807" s="2">
        <v>41703528</v>
      </c>
    </row>
    <row r="6808" spans="1:5" x14ac:dyDescent="0.25">
      <c r="A6808" s="2">
        <v>6806</v>
      </c>
      <c r="B6808" s="2">
        <v>52635</v>
      </c>
      <c r="C6808" s="5" t="s">
        <v>9227</v>
      </c>
      <c r="D6808" s="5" t="s">
        <v>370</v>
      </c>
      <c r="E6808" s="2">
        <v>36345421</v>
      </c>
    </row>
    <row r="6809" spans="1:5" x14ac:dyDescent="0.25">
      <c r="A6809" s="2">
        <v>6807</v>
      </c>
      <c r="B6809" s="2">
        <v>57229</v>
      </c>
      <c r="C6809" s="5" t="s">
        <v>9228</v>
      </c>
      <c r="D6809" s="5" t="s">
        <v>9229</v>
      </c>
      <c r="E6809" s="2">
        <v>42496089</v>
      </c>
    </row>
    <row r="6810" spans="1:5" x14ac:dyDescent="0.25">
      <c r="A6810" s="2">
        <v>6808</v>
      </c>
      <c r="B6810" s="2">
        <v>64408</v>
      </c>
      <c r="C6810" s="5" t="s">
        <v>9228</v>
      </c>
      <c r="D6810" s="5" t="s">
        <v>9230</v>
      </c>
      <c r="E6810" s="2">
        <v>43200310</v>
      </c>
    </row>
    <row r="6811" spans="1:5" x14ac:dyDescent="0.25">
      <c r="A6811" s="2">
        <v>6809</v>
      </c>
      <c r="B6811" s="2">
        <v>51176</v>
      </c>
      <c r="C6811" s="5" t="s">
        <v>9231</v>
      </c>
      <c r="D6811" s="5" t="s">
        <v>5342</v>
      </c>
      <c r="E6811" s="2">
        <v>34078111</v>
      </c>
    </row>
    <row r="6812" spans="1:5" x14ac:dyDescent="0.25">
      <c r="A6812" s="2">
        <v>6810</v>
      </c>
      <c r="B6812" s="2">
        <v>76102</v>
      </c>
      <c r="C6812" s="5" t="s">
        <v>9231</v>
      </c>
      <c r="D6812" s="5" t="s">
        <v>1593</v>
      </c>
      <c r="E6812" s="2">
        <v>46564024</v>
      </c>
    </row>
    <row r="6813" spans="1:5" x14ac:dyDescent="0.25">
      <c r="A6813" s="2">
        <v>6811</v>
      </c>
      <c r="B6813" s="2">
        <v>62123</v>
      </c>
      <c r="C6813" s="5" t="s">
        <v>9232</v>
      </c>
      <c r="D6813" s="5" t="s">
        <v>9233</v>
      </c>
      <c r="E6813" s="2">
        <v>94602129</v>
      </c>
    </row>
    <row r="6814" spans="1:5" x14ac:dyDescent="0.25">
      <c r="A6814" s="2">
        <v>6812</v>
      </c>
      <c r="B6814" s="2">
        <v>71311</v>
      </c>
      <c r="C6814" s="5" t="s">
        <v>9234</v>
      </c>
      <c r="D6814" s="5" t="s">
        <v>6010</v>
      </c>
      <c r="E6814" s="2">
        <v>40766670</v>
      </c>
    </row>
    <row r="6815" spans="1:5" x14ac:dyDescent="0.25">
      <c r="A6815" s="2">
        <v>6813</v>
      </c>
      <c r="B6815" s="2">
        <v>33829</v>
      </c>
      <c r="C6815" s="5" t="s">
        <v>9235</v>
      </c>
      <c r="D6815" s="5" t="s">
        <v>1838</v>
      </c>
      <c r="E6815" s="2">
        <v>38521218</v>
      </c>
    </row>
    <row r="6816" spans="1:5" x14ac:dyDescent="0.25">
      <c r="A6816" s="2">
        <v>6814</v>
      </c>
      <c r="B6816" s="2">
        <v>64394</v>
      </c>
      <c r="C6816" s="5" t="s">
        <v>9236</v>
      </c>
      <c r="D6816" s="5" t="s">
        <v>9237</v>
      </c>
      <c r="E6816" s="2">
        <v>43858145</v>
      </c>
    </row>
    <row r="6817" spans="1:5" x14ac:dyDescent="0.25">
      <c r="A6817" s="2">
        <v>6815</v>
      </c>
      <c r="B6817" s="2">
        <v>78245</v>
      </c>
      <c r="C6817" s="5" t="s">
        <v>9238</v>
      </c>
      <c r="D6817" s="5" t="s">
        <v>9239</v>
      </c>
      <c r="E6817" s="2">
        <v>42493758</v>
      </c>
    </row>
    <row r="6818" spans="1:5" x14ac:dyDescent="0.25">
      <c r="A6818" s="2">
        <v>6816</v>
      </c>
      <c r="B6818" s="2">
        <v>25034</v>
      </c>
      <c r="C6818" s="5" t="s">
        <v>9240</v>
      </c>
      <c r="D6818" s="5" t="s">
        <v>2361</v>
      </c>
      <c r="E6818" s="2">
        <v>33944519</v>
      </c>
    </row>
    <row r="6819" spans="1:5" x14ac:dyDescent="0.25">
      <c r="A6819" s="2">
        <v>6817</v>
      </c>
      <c r="B6819" s="2">
        <v>69710</v>
      </c>
      <c r="C6819" s="5" t="s">
        <v>9240</v>
      </c>
      <c r="D6819" s="5" t="s">
        <v>9241</v>
      </c>
      <c r="E6819" s="2">
        <v>30701904</v>
      </c>
    </row>
    <row r="6820" spans="1:5" x14ac:dyDescent="0.25">
      <c r="A6820" s="2">
        <v>6818</v>
      </c>
      <c r="B6820" s="2">
        <v>70403</v>
      </c>
      <c r="C6820" s="5" t="s">
        <v>9242</v>
      </c>
      <c r="D6820" s="5" t="s">
        <v>9243</v>
      </c>
      <c r="E6820" s="2">
        <v>21479505</v>
      </c>
    </row>
    <row r="6821" spans="1:5" x14ac:dyDescent="0.25">
      <c r="A6821" s="2">
        <v>6819</v>
      </c>
      <c r="B6821" s="2">
        <v>32340</v>
      </c>
      <c r="C6821" s="5" t="s">
        <v>9244</v>
      </c>
      <c r="D6821" s="5" t="s">
        <v>9245</v>
      </c>
      <c r="E6821" s="2">
        <v>21730212</v>
      </c>
    </row>
    <row r="6822" spans="1:5" x14ac:dyDescent="0.25">
      <c r="A6822" s="2">
        <v>6820</v>
      </c>
      <c r="B6822" s="2">
        <v>42736</v>
      </c>
      <c r="C6822" s="5" t="s">
        <v>9246</v>
      </c>
      <c r="D6822" s="5" t="s">
        <v>9247</v>
      </c>
      <c r="E6822" s="2">
        <v>27120135</v>
      </c>
    </row>
    <row r="6823" spans="1:5" x14ac:dyDescent="0.25">
      <c r="A6823" s="2">
        <v>6821</v>
      </c>
      <c r="B6823" s="2">
        <v>41718</v>
      </c>
      <c r="C6823" s="5" t="s">
        <v>9248</v>
      </c>
      <c r="D6823" s="5" t="s">
        <v>9249</v>
      </c>
      <c r="E6823" s="2">
        <v>40396944</v>
      </c>
    </row>
    <row r="6824" spans="1:5" x14ac:dyDescent="0.25">
      <c r="A6824" s="2">
        <v>6822</v>
      </c>
      <c r="B6824" s="2">
        <v>76181</v>
      </c>
      <c r="C6824" s="5" t="s">
        <v>9250</v>
      </c>
      <c r="D6824" s="5" t="s">
        <v>6746</v>
      </c>
      <c r="E6824" s="2">
        <v>31680942</v>
      </c>
    </row>
    <row r="6825" spans="1:5" x14ac:dyDescent="0.25">
      <c r="A6825" s="2">
        <v>6823</v>
      </c>
      <c r="B6825" s="2">
        <v>22621</v>
      </c>
      <c r="C6825" s="5" t="s">
        <v>9251</v>
      </c>
      <c r="D6825" s="5" t="s">
        <v>9252</v>
      </c>
      <c r="E6825" s="2">
        <v>25230851</v>
      </c>
    </row>
    <row r="6826" spans="1:5" x14ac:dyDescent="0.25">
      <c r="A6826" s="2">
        <v>6824</v>
      </c>
      <c r="B6826" s="2">
        <v>51791</v>
      </c>
      <c r="C6826" s="5" t="s">
        <v>9253</v>
      </c>
      <c r="D6826" s="5" t="s">
        <v>1037</v>
      </c>
      <c r="E6826" s="2">
        <v>37038552</v>
      </c>
    </row>
    <row r="6827" spans="1:5" x14ac:dyDescent="0.25">
      <c r="A6827" s="2">
        <v>6825</v>
      </c>
      <c r="B6827" s="2">
        <v>30304</v>
      </c>
      <c r="C6827" s="5" t="s">
        <v>9254</v>
      </c>
      <c r="D6827" s="5" t="s">
        <v>1700</v>
      </c>
      <c r="E6827" s="2">
        <v>37792023</v>
      </c>
    </row>
    <row r="6828" spans="1:5" x14ac:dyDescent="0.25">
      <c r="A6828" s="2">
        <v>6826</v>
      </c>
      <c r="B6828" s="2">
        <v>46288</v>
      </c>
      <c r="C6828" s="5" t="s">
        <v>9255</v>
      </c>
      <c r="D6828" s="5" t="s">
        <v>9256</v>
      </c>
      <c r="E6828" s="2">
        <v>28274378</v>
      </c>
    </row>
    <row r="6829" spans="1:5" x14ac:dyDescent="0.25">
      <c r="A6829" s="2">
        <v>6827</v>
      </c>
      <c r="B6829" s="2">
        <v>23922</v>
      </c>
      <c r="C6829" s="5" t="s">
        <v>9257</v>
      </c>
      <c r="D6829" s="5" t="s">
        <v>9258</v>
      </c>
      <c r="E6829" s="2">
        <v>34888957</v>
      </c>
    </row>
    <row r="6830" spans="1:5" x14ac:dyDescent="0.25">
      <c r="A6830" s="2">
        <v>6828</v>
      </c>
      <c r="B6830" s="2">
        <v>70314</v>
      </c>
      <c r="C6830" s="5" t="s">
        <v>9259</v>
      </c>
      <c r="D6830" s="5" t="s">
        <v>9260</v>
      </c>
      <c r="E6830" s="2">
        <v>45128146</v>
      </c>
    </row>
    <row r="6831" spans="1:5" x14ac:dyDescent="0.25">
      <c r="A6831" s="2">
        <v>6829</v>
      </c>
      <c r="B6831" s="2">
        <v>56588</v>
      </c>
      <c r="C6831" s="5" t="s">
        <v>9261</v>
      </c>
      <c r="D6831" s="5" t="s">
        <v>9051</v>
      </c>
      <c r="E6831" s="2">
        <v>17454007</v>
      </c>
    </row>
    <row r="6832" spans="1:5" x14ac:dyDescent="0.25">
      <c r="A6832" s="2">
        <v>6830</v>
      </c>
      <c r="B6832" s="2">
        <v>56529</v>
      </c>
      <c r="C6832" s="5" t="s">
        <v>9262</v>
      </c>
      <c r="D6832" s="5" t="s">
        <v>8638</v>
      </c>
      <c r="E6832" s="2">
        <v>38395770</v>
      </c>
    </row>
    <row r="6833" spans="1:5" x14ac:dyDescent="0.25">
      <c r="A6833" s="2">
        <v>6831</v>
      </c>
      <c r="B6833" s="2">
        <v>81775</v>
      </c>
      <c r="C6833" s="5" t="s">
        <v>9263</v>
      </c>
      <c r="D6833" s="5" t="s">
        <v>2063</v>
      </c>
      <c r="E6833" s="2">
        <v>38827342</v>
      </c>
    </row>
    <row r="6834" spans="1:5" x14ac:dyDescent="0.25">
      <c r="A6834" s="2">
        <v>6832</v>
      </c>
      <c r="B6834" s="2">
        <v>24061</v>
      </c>
      <c r="C6834" s="5" t="s">
        <v>9263</v>
      </c>
      <c r="D6834" s="5" t="s">
        <v>9264</v>
      </c>
      <c r="E6834" s="2">
        <v>36594974</v>
      </c>
    </row>
    <row r="6835" spans="1:5" x14ac:dyDescent="0.25">
      <c r="A6835" s="2">
        <v>6833</v>
      </c>
      <c r="B6835" s="2">
        <v>49143</v>
      </c>
      <c r="C6835" s="5" t="s">
        <v>9263</v>
      </c>
      <c r="D6835" s="5" t="s">
        <v>9265</v>
      </c>
      <c r="E6835" s="2">
        <v>21614863</v>
      </c>
    </row>
    <row r="6836" spans="1:5" x14ac:dyDescent="0.25">
      <c r="A6836" s="2">
        <v>6834</v>
      </c>
      <c r="B6836" s="2">
        <v>75226</v>
      </c>
      <c r="C6836" s="5" t="s">
        <v>9266</v>
      </c>
      <c r="D6836" s="5" t="s">
        <v>9267</v>
      </c>
      <c r="E6836" s="2">
        <v>45325823</v>
      </c>
    </row>
    <row r="6837" spans="1:5" x14ac:dyDescent="0.25">
      <c r="A6837" s="2">
        <v>6835</v>
      </c>
      <c r="B6837" s="2">
        <v>63862</v>
      </c>
      <c r="C6837" s="5" t="s">
        <v>9268</v>
      </c>
      <c r="D6837" s="5" t="s">
        <v>9269</v>
      </c>
      <c r="E6837" s="2">
        <v>39773455</v>
      </c>
    </row>
    <row r="6838" spans="1:5" x14ac:dyDescent="0.25">
      <c r="A6838" s="2">
        <v>6836</v>
      </c>
      <c r="B6838" s="2">
        <v>42771</v>
      </c>
      <c r="C6838" s="5" t="s">
        <v>9270</v>
      </c>
      <c r="D6838" s="5" t="s">
        <v>9271</v>
      </c>
      <c r="E6838" s="2">
        <v>40729377</v>
      </c>
    </row>
    <row r="6839" spans="1:5" x14ac:dyDescent="0.25">
      <c r="A6839" s="2">
        <v>6837</v>
      </c>
      <c r="B6839" s="2">
        <v>46315</v>
      </c>
      <c r="C6839" s="5" t="s">
        <v>9272</v>
      </c>
      <c r="D6839" s="5" t="s">
        <v>9273</v>
      </c>
      <c r="E6839" s="2">
        <v>27693180</v>
      </c>
    </row>
    <row r="6840" spans="1:5" x14ac:dyDescent="0.25">
      <c r="A6840" s="2">
        <v>6838</v>
      </c>
      <c r="B6840" s="2">
        <v>46554</v>
      </c>
      <c r="C6840" s="5" t="s">
        <v>9274</v>
      </c>
      <c r="D6840" s="5" t="s">
        <v>9275</v>
      </c>
      <c r="E6840" s="2">
        <v>40948458</v>
      </c>
    </row>
    <row r="6841" spans="1:5" x14ac:dyDescent="0.25">
      <c r="A6841" s="2">
        <v>6839</v>
      </c>
      <c r="B6841" s="2">
        <v>43080</v>
      </c>
      <c r="C6841" s="5" t="s">
        <v>9276</v>
      </c>
      <c r="D6841" s="5" t="s">
        <v>9277</v>
      </c>
      <c r="E6841" s="2">
        <v>40852458</v>
      </c>
    </row>
    <row r="6842" spans="1:5" x14ac:dyDescent="0.25">
      <c r="A6842" s="2">
        <v>6840</v>
      </c>
      <c r="B6842" s="2">
        <v>38535</v>
      </c>
      <c r="C6842" s="5" t="s">
        <v>9278</v>
      </c>
      <c r="D6842" s="5" t="s">
        <v>224</v>
      </c>
      <c r="E6842" s="2">
        <v>37531489</v>
      </c>
    </row>
    <row r="6843" spans="1:5" x14ac:dyDescent="0.25">
      <c r="A6843" s="2">
        <v>6841</v>
      </c>
      <c r="B6843" s="2">
        <v>76072</v>
      </c>
      <c r="C6843" s="5" t="s">
        <v>9279</v>
      </c>
      <c r="D6843" s="5" t="s">
        <v>9280</v>
      </c>
      <c r="E6843" s="2">
        <v>46336201</v>
      </c>
    </row>
    <row r="6844" spans="1:5" x14ac:dyDescent="0.25">
      <c r="A6844" s="2">
        <v>6842</v>
      </c>
      <c r="B6844" s="2">
        <v>74011</v>
      </c>
      <c r="C6844" s="5" t="s">
        <v>9281</v>
      </c>
      <c r="D6844" s="5" t="s">
        <v>291</v>
      </c>
      <c r="E6844" s="2">
        <v>35159560</v>
      </c>
    </row>
    <row r="6845" spans="1:5" x14ac:dyDescent="0.25">
      <c r="A6845" s="2">
        <v>6843</v>
      </c>
      <c r="B6845" s="2">
        <v>54459</v>
      </c>
      <c r="C6845" s="5" t="s">
        <v>9282</v>
      </c>
      <c r="D6845" s="5" t="s">
        <v>9283</v>
      </c>
      <c r="E6845" s="2">
        <v>39156214</v>
      </c>
    </row>
    <row r="6846" spans="1:5" x14ac:dyDescent="0.25">
      <c r="A6846" s="2">
        <v>6844</v>
      </c>
      <c r="B6846" s="2">
        <v>47126</v>
      </c>
      <c r="C6846" s="5" t="s">
        <v>9284</v>
      </c>
      <c r="D6846" s="5" t="s">
        <v>9285</v>
      </c>
      <c r="E6846" s="2">
        <v>41642785</v>
      </c>
    </row>
    <row r="6847" spans="1:5" x14ac:dyDescent="0.25">
      <c r="A6847" s="2">
        <v>6845</v>
      </c>
      <c r="B6847" s="2">
        <v>70858</v>
      </c>
      <c r="C6847" s="5" t="s">
        <v>9286</v>
      </c>
      <c r="D6847" s="5" t="s">
        <v>9287</v>
      </c>
      <c r="E6847" s="2">
        <v>44160823</v>
      </c>
    </row>
    <row r="6848" spans="1:5" x14ac:dyDescent="0.25">
      <c r="A6848" s="2">
        <v>6846</v>
      </c>
      <c r="B6848" s="2">
        <v>70793</v>
      </c>
      <c r="C6848" s="5" t="s">
        <v>9286</v>
      </c>
      <c r="D6848" s="5" t="s">
        <v>9288</v>
      </c>
      <c r="E6848" s="2">
        <v>46700877</v>
      </c>
    </row>
    <row r="6849" spans="1:5" x14ac:dyDescent="0.25">
      <c r="A6849" s="2">
        <v>6847</v>
      </c>
      <c r="B6849" s="2">
        <v>79548</v>
      </c>
      <c r="C6849" s="5" t="s">
        <v>9289</v>
      </c>
      <c r="D6849" s="5" t="s">
        <v>334</v>
      </c>
      <c r="E6849" s="2">
        <v>28799678</v>
      </c>
    </row>
    <row r="6850" spans="1:5" x14ac:dyDescent="0.25">
      <c r="A6850" s="2">
        <v>6848</v>
      </c>
      <c r="B6850" s="2">
        <v>52251</v>
      </c>
      <c r="C6850" s="5" t="s">
        <v>9291</v>
      </c>
      <c r="D6850" s="5" t="s">
        <v>5093</v>
      </c>
      <c r="E6850" s="2">
        <v>41663823</v>
      </c>
    </row>
    <row r="6851" spans="1:5" x14ac:dyDescent="0.25">
      <c r="A6851" s="2">
        <v>6849</v>
      </c>
      <c r="B6851" s="2">
        <v>50448</v>
      </c>
      <c r="C6851" s="5" t="s">
        <v>9292</v>
      </c>
      <c r="D6851" s="5" t="s">
        <v>9293</v>
      </c>
      <c r="E6851" s="2">
        <v>42646514</v>
      </c>
    </row>
    <row r="6852" spans="1:5" x14ac:dyDescent="0.25">
      <c r="A6852" s="2">
        <v>6850</v>
      </c>
      <c r="B6852" s="2">
        <v>74160</v>
      </c>
      <c r="C6852" s="5" t="s">
        <v>9294</v>
      </c>
      <c r="D6852" s="5" t="s">
        <v>9295</v>
      </c>
      <c r="E6852" s="2">
        <v>20610615</v>
      </c>
    </row>
    <row r="6853" spans="1:5" x14ac:dyDescent="0.25">
      <c r="A6853" s="2">
        <v>6851</v>
      </c>
      <c r="B6853" s="2">
        <v>73677</v>
      </c>
      <c r="C6853" s="5" t="s">
        <v>9296</v>
      </c>
      <c r="D6853" s="5" t="s">
        <v>9297</v>
      </c>
      <c r="E6853" s="2">
        <v>27302269</v>
      </c>
    </row>
    <row r="6854" spans="1:5" x14ac:dyDescent="0.25">
      <c r="A6854" s="2">
        <v>6852</v>
      </c>
      <c r="B6854" s="2">
        <v>77415</v>
      </c>
      <c r="C6854" s="5" t="s">
        <v>9298</v>
      </c>
      <c r="D6854" s="5" t="s">
        <v>9299</v>
      </c>
      <c r="E6854" s="2">
        <v>45145435</v>
      </c>
    </row>
    <row r="6855" spans="1:5" x14ac:dyDescent="0.25">
      <c r="A6855" s="2">
        <v>6853</v>
      </c>
      <c r="B6855" s="2">
        <v>36768</v>
      </c>
      <c r="C6855" s="5" t="s">
        <v>9300</v>
      </c>
      <c r="D6855" s="5" t="s">
        <v>1621</v>
      </c>
      <c r="E6855" s="2">
        <v>36939293</v>
      </c>
    </row>
    <row r="6856" spans="1:5" x14ac:dyDescent="0.25">
      <c r="A6856" s="2">
        <v>6854</v>
      </c>
      <c r="B6856" s="2">
        <v>62657</v>
      </c>
      <c r="C6856" s="5" t="s">
        <v>9301</v>
      </c>
      <c r="D6856" s="5" t="s">
        <v>9302</v>
      </c>
      <c r="E6856" s="2">
        <v>40126780</v>
      </c>
    </row>
    <row r="6857" spans="1:5" x14ac:dyDescent="0.25">
      <c r="A6857" s="2">
        <v>6855</v>
      </c>
      <c r="B6857" s="2">
        <v>70803</v>
      </c>
      <c r="C6857" s="5" t="s">
        <v>9303</v>
      </c>
      <c r="D6857" s="5" t="s">
        <v>9304</v>
      </c>
      <c r="E6857" s="2">
        <v>45576056</v>
      </c>
    </row>
    <row r="6858" spans="1:5" x14ac:dyDescent="0.25">
      <c r="A6858" s="2">
        <v>6856</v>
      </c>
      <c r="B6858" s="2">
        <v>53178</v>
      </c>
      <c r="C6858" s="5" t="s">
        <v>9305</v>
      </c>
      <c r="D6858" s="5" t="s">
        <v>6047</v>
      </c>
      <c r="E6858" s="2">
        <v>36981934</v>
      </c>
    </row>
    <row r="6859" spans="1:5" x14ac:dyDescent="0.25">
      <c r="A6859" s="2">
        <v>6857</v>
      </c>
      <c r="B6859" s="2">
        <v>33656</v>
      </c>
      <c r="C6859" s="5" t="s">
        <v>9305</v>
      </c>
      <c r="D6859" s="5" t="s">
        <v>494</v>
      </c>
      <c r="E6859" s="2">
        <v>38454859</v>
      </c>
    </row>
    <row r="6860" spans="1:5" x14ac:dyDescent="0.25">
      <c r="A6860" s="2">
        <v>6858</v>
      </c>
      <c r="B6860" s="2">
        <v>78003</v>
      </c>
      <c r="C6860" s="5" t="s">
        <v>9306</v>
      </c>
      <c r="D6860" s="5" t="s">
        <v>5990</v>
      </c>
      <c r="E6860" s="2">
        <v>32171810</v>
      </c>
    </row>
    <row r="6861" spans="1:5" x14ac:dyDescent="0.25">
      <c r="A6861" s="2">
        <v>6859</v>
      </c>
      <c r="B6861" s="2">
        <v>30150</v>
      </c>
      <c r="C6861" s="5" t="s">
        <v>9307</v>
      </c>
      <c r="D6861" s="5" t="s">
        <v>9308</v>
      </c>
      <c r="E6861" s="2">
        <v>37646236</v>
      </c>
    </row>
    <row r="6862" spans="1:5" x14ac:dyDescent="0.25">
      <c r="A6862" s="2">
        <v>6860</v>
      </c>
      <c r="B6862" s="2">
        <v>62148</v>
      </c>
      <c r="C6862" s="5" t="s">
        <v>9307</v>
      </c>
      <c r="D6862" s="5" t="s">
        <v>9309</v>
      </c>
      <c r="E6862" s="2">
        <v>38878359</v>
      </c>
    </row>
    <row r="6863" spans="1:5" x14ac:dyDescent="0.25">
      <c r="A6863" s="2">
        <v>6861</v>
      </c>
      <c r="B6863" s="2">
        <v>73859</v>
      </c>
      <c r="C6863" s="5" t="s">
        <v>9307</v>
      </c>
      <c r="D6863" s="5" t="s">
        <v>9310</v>
      </c>
      <c r="E6863" s="2">
        <v>45042971</v>
      </c>
    </row>
    <row r="6864" spans="1:5" x14ac:dyDescent="0.25">
      <c r="A6864" s="2">
        <v>6862</v>
      </c>
      <c r="B6864" s="2">
        <v>70880</v>
      </c>
      <c r="C6864" s="5" t="s">
        <v>9311</v>
      </c>
      <c r="D6864" s="5" t="s">
        <v>9312</v>
      </c>
      <c r="E6864" s="2">
        <v>39066343</v>
      </c>
    </row>
    <row r="6865" spans="1:5" x14ac:dyDescent="0.25">
      <c r="A6865" s="2">
        <v>6863</v>
      </c>
      <c r="B6865" s="2">
        <v>64072</v>
      </c>
      <c r="C6865" s="5" t="s">
        <v>9311</v>
      </c>
      <c r="D6865" s="5" t="s">
        <v>9313</v>
      </c>
      <c r="E6865" s="2">
        <v>44278512</v>
      </c>
    </row>
    <row r="6866" spans="1:5" x14ac:dyDescent="0.25">
      <c r="A6866" s="2">
        <v>6864</v>
      </c>
      <c r="B6866" s="2">
        <v>11272</v>
      </c>
      <c r="C6866" s="5" t="s">
        <v>9311</v>
      </c>
      <c r="D6866" s="5" t="s">
        <v>9314</v>
      </c>
      <c r="E6866" s="2">
        <v>32982539</v>
      </c>
    </row>
    <row r="6867" spans="1:5" x14ac:dyDescent="0.25">
      <c r="A6867" s="2">
        <v>6865</v>
      </c>
      <c r="B6867" s="2">
        <v>37196</v>
      </c>
      <c r="C6867" s="5" t="s">
        <v>9311</v>
      </c>
      <c r="D6867" s="5" t="s">
        <v>9315</v>
      </c>
      <c r="E6867" s="2">
        <v>30994730</v>
      </c>
    </row>
    <row r="6868" spans="1:5" x14ac:dyDescent="0.25">
      <c r="A6868" s="2">
        <v>6866</v>
      </c>
      <c r="B6868" s="2">
        <v>72528</v>
      </c>
      <c r="C6868" s="5" t="s">
        <v>9311</v>
      </c>
      <c r="D6868" s="5" t="s">
        <v>9316</v>
      </c>
      <c r="E6868" s="2">
        <v>45068694</v>
      </c>
    </row>
    <row r="6869" spans="1:5" x14ac:dyDescent="0.25">
      <c r="A6869" s="2">
        <v>6867</v>
      </c>
      <c r="B6869" s="2">
        <v>69809</v>
      </c>
      <c r="C6869" s="5" t="s">
        <v>9317</v>
      </c>
      <c r="D6869" s="5" t="s">
        <v>9318</v>
      </c>
      <c r="E6869" s="2">
        <v>95614069</v>
      </c>
    </row>
    <row r="6870" spans="1:5" x14ac:dyDescent="0.25">
      <c r="A6870" s="2">
        <v>6868</v>
      </c>
      <c r="B6870" s="2">
        <v>61899</v>
      </c>
      <c r="C6870" s="5" t="s">
        <v>9319</v>
      </c>
      <c r="D6870" s="5" t="s">
        <v>9320</v>
      </c>
      <c r="E6870" s="2">
        <v>31750156</v>
      </c>
    </row>
    <row r="6871" spans="1:5" x14ac:dyDescent="0.25">
      <c r="A6871" s="2">
        <v>6869</v>
      </c>
      <c r="B6871" s="2">
        <v>37999</v>
      </c>
      <c r="C6871" s="5" t="s">
        <v>9321</v>
      </c>
      <c r="D6871" s="5" t="s">
        <v>9322</v>
      </c>
      <c r="E6871" s="2">
        <v>39592380</v>
      </c>
    </row>
    <row r="6872" spans="1:5" x14ac:dyDescent="0.25">
      <c r="A6872" s="2">
        <v>6870</v>
      </c>
      <c r="B6872" s="2">
        <v>77670</v>
      </c>
      <c r="C6872" s="5" t="s">
        <v>9323</v>
      </c>
      <c r="D6872" s="5" t="s">
        <v>3398</v>
      </c>
      <c r="E6872" s="2">
        <v>38916553</v>
      </c>
    </row>
    <row r="6873" spans="1:5" x14ac:dyDescent="0.25">
      <c r="A6873" s="2">
        <v>6871</v>
      </c>
      <c r="B6873" s="2">
        <v>70518</v>
      </c>
      <c r="C6873" s="5" t="s">
        <v>9324</v>
      </c>
      <c r="D6873" s="5" t="s">
        <v>1063</v>
      </c>
      <c r="E6873" s="2">
        <v>45257702</v>
      </c>
    </row>
    <row r="6874" spans="1:5" x14ac:dyDescent="0.25">
      <c r="A6874" s="2">
        <v>6872</v>
      </c>
      <c r="B6874" s="2">
        <v>77433</v>
      </c>
      <c r="C6874" s="5" t="s">
        <v>9325</v>
      </c>
      <c r="D6874" s="5" t="s">
        <v>9326</v>
      </c>
      <c r="E6874" s="2">
        <v>46213923</v>
      </c>
    </row>
    <row r="6875" spans="1:5" x14ac:dyDescent="0.25">
      <c r="A6875" s="2">
        <v>6873</v>
      </c>
      <c r="B6875" s="2">
        <v>49792</v>
      </c>
      <c r="C6875" s="5" t="s">
        <v>9327</v>
      </c>
      <c r="D6875" s="5" t="s">
        <v>1237</v>
      </c>
      <c r="E6875" s="2">
        <v>33503995</v>
      </c>
    </row>
    <row r="6876" spans="1:5" x14ac:dyDescent="0.25">
      <c r="A6876" s="2">
        <v>6874</v>
      </c>
      <c r="B6876" s="2">
        <v>51695</v>
      </c>
      <c r="C6876" s="5" t="s">
        <v>9328</v>
      </c>
      <c r="D6876" s="5" t="s">
        <v>1068</v>
      </c>
      <c r="E6876" s="2">
        <v>41738876</v>
      </c>
    </row>
    <row r="6877" spans="1:5" x14ac:dyDescent="0.25">
      <c r="A6877" s="2">
        <v>6875</v>
      </c>
      <c r="B6877" s="2">
        <v>17534</v>
      </c>
      <c r="C6877" s="5" t="s">
        <v>9328</v>
      </c>
      <c r="D6877" s="5" t="s">
        <v>9329</v>
      </c>
      <c r="E6877" s="2">
        <v>34230440</v>
      </c>
    </row>
    <row r="6878" spans="1:5" x14ac:dyDescent="0.25">
      <c r="A6878" s="2">
        <v>6876</v>
      </c>
      <c r="B6878" s="2">
        <v>72914</v>
      </c>
      <c r="C6878" s="5" t="s">
        <v>9330</v>
      </c>
      <c r="D6878" s="5" t="s">
        <v>9331</v>
      </c>
      <c r="E6878" s="2">
        <v>45627716</v>
      </c>
    </row>
    <row r="6879" spans="1:5" x14ac:dyDescent="0.25">
      <c r="A6879" s="2">
        <v>6877</v>
      </c>
      <c r="B6879" s="2">
        <v>67010</v>
      </c>
      <c r="C6879" s="5" t="s">
        <v>9332</v>
      </c>
      <c r="D6879" s="5" t="s">
        <v>2264</v>
      </c>
      <c r="E6879" s="2">
        <v>35268272</v>
      </c>
    </row>
    <row r="6880" spans="1:5" x14ac:dyDescent="0.25">
      <c r="A6880" s="2">
        <v>6878</v>
      </c>
      <c r="B6880" s="2">
        <v>46868</v>
      </c>
      <c r="C6880" s="5" t="s">
        <v>9333</v>
      </c>
      <c r="D6880" s="5" t="s">
        <v>707</v>
      </c>
      <c r="E6880" s="2">
        <v>39351674</v>
      </c>
    </row>
    <row r="6881" spans="1:5" x14ac:dyDescent="0.25">
      <c r="A6881" s="2">
        <v>6879</v>
      </c>
      <c r="B6881" s="2">
        <v>79885</v>
      </c>
      <c r="C6881" s="5" t="s">
        <v>9334</v>
      </c>
      <c r="D6881" s="5" t="s">
        <v>9335</v>
      </c>
      <c r="E6881" s="2">
        <v>32725062</v>
      </c>
    </row>
    <row r="6882" spans="1:5" x14ac:dyDescent="0.25">
      <c r="A6882" s="2">
        <v>6880</v>
      </c>
      <c r="B6882" s="2">
        <v>61654</v>
      </c>
      <c r="C6882" s="5" t="s">
        <v>9336</v>
      </c>
      <c r="D6882" s="5" t="s">
        <v>6816</v>
      </c>
      <c r="E6882" s="2">
        <v>23704929</v>
      </c>
    </row>
    <row r="6883" spans="1:5" x14ac:dyDescent="0.25">
      <c r="A6883" s="2">
        <v>6881</v>
      </c>
      <c r="B6883" s="2">
        <v>66492</v>
      </c>
      <c r="C6883" s="5" t="s">
        <v>9337</v>
      </c>
      <c r="D6883" s="5" t="s">
        <v>9338</v>
      </c>
      <c r="E6883" s="2">
        <v>44107403</v>
      </c>
    </row>
    <row r="6884" spans="1:5" x14ac:dyDescent="0.25">
      <c r="A6884" s="2">
        <v>6882</v>
      </c>
      <c r="B6884" s="2">
        <v>75163</v>
      </c>
      <c r="C6884" s="5" t="s">
        <v>9339</v>
      </c>
      <c r="D6884" s="5" t="s">
        <v>113</v>
      </c>
      <c r="E6884" s="2">
        <v>45784569</v>
      </c>
    </row>
    <row r="6885" spans="1:5" x14ac:dyDescent="0.25">
      <c r="A6885" s="2">
        <v>6883</v>
      </c>
      <c r="B6885" s="2">
        <v>31141</v>
      </c>
      <c r="C6885" s="5" t="s">
        <v>9340</v>
      </c>
      <c r="D6885" s="5" t="s">
        <v>4320</v>
      </c>
      <c r="E6885" s="2">
        <v>36400839</v>
      </c>
    </row>
    <row r="6886" spans="1:5" x14ac:dyDescent="0.25">
      <c r="A6886" s="2">
        <v>6884</v>
      </c>
      <c r="B6886" s="2">
        <v>75228</v>
      </c>
      <c r="C6886" s="5" t="s">
        <v>9341</v>
      </c>
      <c r="D6886" s="5" t="s">
        <v>9342</v>
      </c>
      <c r="E6886" s="2">
        <v>40059649</v>
      </c>
    </row>
    <row r="6887" spans="1:5" x14ac:dyDescent="0.25">
      <c r="A6887" s="2">
        <v>6885</v>
      </c>
      <c r="B6887" s="2">
        <v>72116</v>
      </c>
      <c r="C6887" s="5" t="s">
        <v>9343</v>
      </c>
      <c r="D6887" s="5" t="s">
        <v>9344</v>
      </c>
      <c r="E6887" s="2">
        <v>31914106</v>
      </c>
    </row>
    <row r="6888" spans="1:5" x14ac:dyDescent="0.25">
      <c r="A6888" s="2">
        <v>6886</v>
      </c>
      <c r="B6888" s="2">
        <v>24099</v>
      </c>
      <c r="C6888" s="5" t="s">
        <v>9343</v>
      </c>
      <c r="D6888" s="5" t="s">
        <v>998</v>
      </c>
      <c r="E6888" s="2">
        <v>32824352</v>
      </c>
    </row>
    <row r="6889" spans="1:5" x14ac:dyDescent="0.25">
      <c r="A6889" s="2">
        <v>6887</v>
      </c>
      <c r="B6889" s="2">
        <v>77676</v>
      </c>
      <c r="C6889" s="5" t="s">
        <v>9345</v>
      </c>
      <c r="D6889" s="5" t="s">
        <v>4994</v>
      </c>
      <c r="E6889" s="2">
        <v>43734688</v>
      </c>
    </row>
    <row r="6890" spans="1:5" x14ac:dyDescent="0.25">
      <c r="A6890" s="2">
        <v>6888</v>
      </c>
      <c r="B6890" s="2">
        <v>72794</v>
      </c>
      <c r="C6890" s="5" t="s">
        <v>9346</v>
      </c>
      <c r="D6890" s="5" t="s">
        <v>9260</v>
      </c>
      <c r="E6890" s="2">
        <v>45614500</v>
      </c>
    </row>
    <row r="6891" spans="1:5" x14ac:dyDescent="0.25">
      <c r="A6891" s="2">
        <v>6889</v>
      </c>
      <c r="B6891" s="2">
        <v>63793</v>
      </c>
      <c r="C6891" s="5" t="s">
        <v>9347</v>
      </c>
      <c r="D6891" s="5" t="s">
        <v>9348</v>
      </c>
      <c r="E6891" s="2">
        <v>39388937</v>
      </c>
    </row>
    <row r="6892" spans="1:5" x14ac:dyDescent="0.25">
      <c r="A6892" s="2">
        <v>6890</v>
      </c>
      <c r="B6892" s="2">
        <v>50837</v>
      </c>
      <c r="C6892" s="5" t="s">
        <v>9349</v>
      </c>
      <c r="D6892" s="5" t="s">
        <v>9350</v>
      </c>
      <c r="E6892" s="2">
        <v>38325094</v>
      </c>
    </row>
    <row r="6893" spans="1:5" x14ac:dyDescent="0.25">
      <c r="A6893" s="2">
        <v>6891</v>
      </c>
      <c r="B6893" s="2">
        <v>25538</v>
      </c>
      <c r="C6893" s="5" t="s">
        <v>9351</v>
      </c>
      <c r="D6893" s="5" t="s">
        <v>3541</v>
      </c>
      <c r="E6893" s="2">
        <v>26420204</v>
      </c>
    </row>
    <row r="6894" spans="1:5" x14ac:dyDescent="0.25">
      <c r="A6894" s="2">
        <v>6892</v>
      </c>
      <c r="B6894" s="2">
        <v>14164</v>
      </c>
      <c r="C6894" s="5" t="s">
        <v>9352</v>
      </c>
      <c r="D6894" s="5" t="s">
        <v>9353</v>
      </c>
      <c r="E6894" s="2">
        <v>30314656</v>
      </c>
    </row>
    <row r="6895" spans="1:5" x14ac:dyDescent="0.25">
      <c r="A6895" s="2">
        <v>6893</v>
      </c>
      <c r="B6895" s="2">
        <v>52078</v>
      </c>
      <c r="C6895" s="5" t="s">
        <v>9354</v>
      </c>
      <c r="D6895" s="5" t="s">
        <v>9355</v>
      </c>
      <c r="E6895" s="2">
        <v>40142602</v>
      </c>
    </row>
    <row r="6896" spans="1:5" x14ac:dyDescent="0.25">
      <c r="A6896" s="2">
        <v>6894</v>
      </c>
      <c r="B6896" s="2">
        <v>15908</v>
      </c>
      <c r="C6896" s="5" t="s">
        <v>9356</v>
      </c>
      <c r="D6896" s="5" t="s">
        <v>9357</v>
      </c>
      <c r="E6896" s="2">
        <v>33895652</v>
      </c>
    </row>
    <row r="6897" spans="1:5" x14ac:dyDescent="0.25">
      <c r="A6897" s="2">
        <v>6895</v>
      </c>
      <c r="B6897" s="2">
        <v>41665</v>
      </c>
      <c r="C6897" s="5" t="s">
        <v>9358</v>
      </c>
      <c r="D6897" s="5" t="s">
        <v>2896</v>
      </c>
      <c r="E6897" s="2">
        <v>34722659</v>
      </c>
    </row>
    <row r="6898" spans="1:5" x14ac:dyDescent="0.25">
      <c r="A6898" s="2">
        <v>6896</v>
      </c>
      <c r="B6898" s="2">
        <v>61594</v>
      </c>
      <c r="C6898" s="5" t="s">
        <v>9359</v>
      </c>
      <c r="D6898" s="5" t="s">
        <v>1042</v>
      </c>
      <c r="E6898" s="2">
        <v>43052156</v>
      </c>
    </row>
    <row r="6899" spans="1:5" x14ac:dyDescent="0.25">
      <c r="A6899" s="2">
        <v>6897</v>
      </c>
      <c r="B6899" s="2">
        <v>8002</v>
      </c>
      <c r="C6899" s="5" t="s">
        <v>9360</v>
      </c>
      <c r="D6899" s="5" t="s">
        <v>9361</v>
      </c>
      <c r="E6899" s="2">
        <v>29531629</v>
      </c>
    </row>
    <row r="6900" spans="1:5" x14ac:dyDescent="0.25">
      <c r="A6900" s="2">
        <v>6898</v>
      </c>
      <c r="B6900" s="2">
        <v>73198</v>
      </c>
      <c r="C6900" s="5" t="s">
        <v>9362</v>
      </c>
      <c r="D6900" s="5" t="s">
        <v>5668</v>
      </c>
      <c r="E6900" s="2">
        <v>39064202</v>
      </c>
    </row>
    <row r="6901" spans="1:5" x14ac:dyDescent="0.25">
      <c r="A6901" s="2">
        <v>6899</v>
      </c>
      <c r="B6901" s="2">
        <v>38386</v>
      </c>
      <c r="C6901" s="5" t="s">
        <v>9363</v>
      </c>
      <c r="D6901" s="5" t="s">
        <v>3566</v>
      </c>
      <c r="E6901" s="2">
        <v>37660073</v>
      </c>
    </row>
    <row r="6902" spans="1:5" x14ac:dyDescent="0.25">
      <c r="A6902" s="2">
        <v>6900</v>
      </c>
      <c r="B6902" s="2">
        <v>43632</v>
      </c>
      <c r="C6902" s="5" t="s">
        <v>9364</v>
      </c>
      <c r="D6902" s="5" t="s">
        <v>1154</v>
      </c>
      <c r="E6902" s="2">
        <v>40910030</v>
      </c>
    </row>
    <row r="6903" spans="1:5" x14ac:dyDescent="0.25">
      <c r="A6903" s="2">
        <v>6901</v>
      </c>
      <c r="B6903" s="2">
        <v>47995</v>
      </c>
      <c r="C6903" s="5" t="s">
        <v>9365</v>
      </c>
      <c r="D6903" s="5" t="s">
        <v>9366</v>
      </c>
      <c r="E6903" s="2">
        <v>18437603</v>
      </c>
    </row>
    <row r="6904" spans="1:5" x14ac:dyDescent="0.25">
      <c r="A6904" s="2">
        <v>6902</v>
      </c>
      <c r="B6904" s="2">
        <v>69727</v>
      </c>
      <c r="C6904" s="5" t="s">
        <v>9367</v>
      </c>
      <c r="D6904" s="5" t="s">
        <v>556</v>
      </c>
      <c r="E6904" s="2">
        <v>45427583</v>
      </c>
    </row>
    <row r="6905" spans="1:5" x14ac:dyDescent="0.25">
      <c r="A6905" s="2">
        <v>6903</v>
      </c>
      <c r="B6905" s="2">
        <v>63546</v>
      </c>
      <c r="C6905" s="5" t="s">
        <v>9368</v>
      </c>
      <c r="D6905" s="5" t="s">
        <v>6328</v>
      </c>
      <c r="E6905" s="2">
        <v>44262410</v>
      </c>
    </row>
    <row r="6906" spans="1:5" x14ac:dyDescent="0.25">
      <c r="A6906" s="2">
        <v>6904</v>
      </c>
      <c r="B6906" s="2">
        <v>72010</v>
      </c>
      <c r="C6906" s="5" t="s">
        <v>9369</v>
      </c>
      <c r="D6906" s="5" t="s">
        <v>9370</v>
      </c>
      <c r="E6906" s="2">
        <v>43917168</v>
      </c>
    </row>
    <row r="6907" spans="1:5" x14ac:dyDescent="0.25">
      <c r="A6907" s="2">
        <v>6905</v>
      </c>
      <c r="B6907" s="2">
        <v>54299</v>
      </c>
      <c r="C6907" s="5" t="s">
        <v>9377</v>
      </c>
      <c r="D6907" s="5" t="s">
        <v>9378</v>
      </c>
      <c r="E6907" s="2">
        <v>40290736</v>
      </c>
    </row>
    <row r="6908" spans="1:5" x14ac:dyDescent="0.25">
      <c r="A6908" s="2">
        <v>6906</v>
      </c>
      <c r="B6908" s="2">
        <v>51814</v>
      </c>
      <c r="C6908" s="5" t="s">
        <v>9371</v>
      </c>
      <c r="D6908" s="5" t="s">
        <v>425</v>
      </c>
      <c r="E6908" s="2">
        <v>41704066</v>
      </c>
    </row>
    <row r="6909" spans="1:5" x14ac:dyDescent="0.25">
      <c r="A6909" s="2">
        <v>6907</v>
      </c>
      <c r="B6909" s="2">
        <v>56388</v>
      </c>
      <c r="C6909" s="5" t="s">
        <v>9371</v>
      </c>
      <c r="D6909" s="5" t="s">
        <v>5455</v>
      </c>
      <c r="E6909" s="2">
        <v>42841321</v>
      </c>
    </row>
    <row r="6910" spans="1:5" x14ac:dyDescent="0.25">
      <c r="A6910" s="2">
        <v>6908</v>
      </c>
      <c r="B6910" s="2">
        <v>72797</v>
      </c>
      <c r="C6910" s="5" t="s">
        <v>9371</v>
      </c>
      <c r="D6910" s="5" t="s">
        <v>9372</v>
      </c>
      <c r="E6910" s="2">
        <v>45312169</v>
      </c>
    </row>
    <row r="6911" spans="1:5" x14ac:dyDescent="0.25">
      <c r="A6911" s="2">
        <v>6909</v>
      </c>
      <c r="B6911" s="2">
        <v>62162</v>
      </c>
      <c r="C6911" s="5" t="s">
        <v>9373</v>
      </c>
      <c r="D6911" s="5" t="s">
        <v>9374</v>
      </c>
      <c r="E6911" s="2">
        <v>35984106</v>
      </c>
    </row>
    <row r="6912" spans="1:5" x14ac:dyDescent="0.25">
      <c r="A6912" s="2">
        <v>6910</v>
      </c>
      <c r="B6912" s="2">
        <v>81206</v>
      </c>
      <c r="C6912" s="5" t="s">
        <v>9373</v>
      </c>
      <c r="D6912" s="5" t="s">
        <v>9375</v>
      </c>
      <c r="E6912" s="2">
        <v>24564640</v>
      </c>
    </row>
    <row r="6913" spans="1:5" x14ac:dyDescent="0.25">
      <c r="A6913" s="2">
        <v>6911</v>
      </c>
      <c r="B6913" s="2">
        <v>69749</v>
      </c>
      <c r="C6913" s="5" t="s">
        <v>9376</v>
      </c>
      <c r="D6913" s="5" t="s">
        <v>1532</v>
      </c>
      <c r="E6913" s="2">
        <v>45012884</v>
      </c>
    </row>
    <row r="6914" spans="1:5" x14ac:dyDescent="0.25">
      <c r="A6914" s="2">
        <v>6912</v>
      </c>
      <c r="B6914" s="2">
        <v>73747</v>
      </c>
      <c r="C6914" s="5" t="s">
        <v>9379</v>
      </c>
      <c r="D6914" s="5" t="s">
        <v>9380</v>
      </c>
      <c r="E6914" s="2">
        <v>43586245</v>
      </c>
    </row>
    <row r="6915" spans="1:5" x14ac:dyDescent="0.25">
      <c r="A6915" s="2">
        <v>6913</v>
      </c>
      <c r="B6915" s="2">
        <v>55988</v>
      </c>
      <c r="C6915" s="5" t="s">
        <v>9381</v>
      </c>
      <c r="D6915" s="5" t="s">
        <v>9382</v>
      </c>
      <c r="E6915" s="2">
        <v>42046475</v>
      </c>
    </row>
    <row r="6916" spans="1:5" x14ac:dyDescent="0.25">
      <c r="A6916" s="2">
        <v>6914</v>
      </c>
      <c r="B6916" s="2">
        <v>43134</v>
      </c>
      <c r="C6916" s="5" t="s">
        <v>9381</v>
      </c>
      <c r="D6916" s="5" t="s">
        <v>9383</v>
      </c>
      <c r="E6916" s="2">
        <v>35266482</v>
      </c>
    </row>
    <row r="6917" spans="1:5" x14ac:dyDescent="0.25">
      <c r="A6917" s="2">
        <v>6915</v>
      </c>
      <c r="B6917" s="2">
        <v>33996</v>
      </c>
      <c r="C6917" s="5" t="s">
        <v>9385</v>
      </c>
      <c r="D6917" s="5" t="s">
        <v>1691</v>
      </c>
      <c r="E6917" s="2">
        <v>34700080</v>
      </c>
    </row>
    <row r="6918" spans="1:5" x14ac:dyDescent="0.25">
      <c r="A6918" s="2">
        <v>6916</v>
      </c>
      <c r="B6918" s="2">
        <v>5846</v>
      </c>
      <c r="C6918" s="5" t="s">
        <v>9385</v>
      </c>
      <c r="D6918" s="5" t="s">
        <v>9386</v>
      </c>
      <c r="E6918" s="2">
        <v>11893625</v>
      </c>
    </row>
    <row r="6919" spans="1:5" x14ac:dyDescent="0.25">
      <c r="A6919" s="2">
        <v>6917</v>
      </c>
      <c r="B6919" s="2">
        <v>66738</v>
      </c>
      <c r="C6919" s="5" t="s">
        <v>9387</v>
      </c>
      <c r="D6919" s="5" t="s">
        <v>9388</v>
      </c>
      <c r="E6919" s="2">
        <v>41764958</v>
      </c>
    </row>
    <row r="6920" spans="1:5" x14ac:dyDescent="0.25">
      <c r="A6920" s="2">
        <v>6918</v>
      </c>
      <c r="B6920" s="2">
        <v>20347</v>
      </c>
      <c r="C6920" s="5" t="s">
        <v>9384</v>
      </c>
      <c r="D6920" s="5" t="s">
        <v>2259</v>
      </c>
      <c r="E6920" s="2">
        <v>32852385</v>
      </c>
    </row>
    <row r="6921" spans="1:5" x14ac:dyDescent="0.25">
      <c r="A6921" s="2">
        <v>6919</v>
      </c>
      <c r="B6921" s="2">
        <v>55034</v>
      </c>
      <c r="C6921" s="5" t="s">
        <v>9389</v>
      </c>
      <c r="D6921" s="5" t="s">
        <v>691</v>
      </c>
      <c r="E6921" s="2">
        <v>42690603</v>
      </c>
    </row>
    <row r="6922" spans="1:5" x14ac:dyDescent="0.25">
      <c r="A6922" s="2">
        <v>6920</v>
      </c>
      <c r="B6922" s="2">
        <v>40819</v>
      </c>
      <c r="C6922" s="5" t="s">
        <v>9390</v>
      </c>
      <c r="D6922" s="5" t="s">
        <v>1544</v>
      </c>
      <c r="E6922" s="2">
        <v>29331885</v>
      </c>
    </row>
    <row r="6923" spans="1:5" x14ac:dyDescent="0.25">
      <c r="A6923" s="2">
        <v>6921</v>
      </c>
      <c r="B6923" s="2">
        <v>67546</v>
      </c>
      <c r="C6923" s="5" t="s">
        <v>9390</v>
      </c>
      <c r="D6923" s="5" t="s">
        <v>4924</v>
      </c>
      <c r="E6923" s="2">
        <v>37016833</v>
      </c>
    </row>
    <row r="6924" spans="1:5" x14ac:dyDescent="0.25">
      <c r="A6924" s="2">
        <v>6922</v>
      </c>
      <c r="B6924" s="2">
        <v>78242</v>
      </c>
      <c r="C6924" s="5" t="s">
        <v>9391</v>
      </c>
      <c r="D6924" s="5" t="s">
        <v>9392</v>
      </c>
      <c r="E6924" s="2">
        <v>29118432</v>
      </c>
    </row>
    <row r="6925" spans="1:5" x14ac:dyDescent="0.25">
      <c r="A6925" s="2">
        <v>6923</v>
      </c>
      <c r="B6925" s="2">
        <v>55942</v>
      </c>
      <c r="C6925" s="5" t="s">
        <v>9393</v>
      </c>
      <c r="D6925" s="5" t="s">
        <v>9394</v>
      </c>
      <c r="E6925" s="2">
        <v>94884232</v>
      </c>
    </row>
    <row r="6926" spans="1:5" x14ac:dyDescent="0.25">
      <c r="A6926" s="2">
        <v>6924</v>
      </c>
      <c r="B6926" s="2">
        <v>58622</v>
      </c>
      <c r="C6926" s="5" t="s">
        <v>9395</v>
      </c>
      <c r="D6926" s="5" t="s">
        <v>9166</v>
      </c>
      <c r="E6926" s="2">
        <v>32198970</v>
      </c>
    </row>
    <row r="6927" spans="1:5" x14ac:dyDescent="0.25">
      <c r="A6927" s="2">
        <v>6925</v>
      </c>
      <c r="B6927" s="2">
        <v>61558</v>
      </c>
      <c r="C6927" s="5" t="s">
        <v>9395</v>
      </c>
      <c r="D6927" s="5" t="s">
        <v>9396</v>
      </c>
      <c r="E6927" s="2">
        <v>42393432</v>
      </c>
    </row>
    <row r="6928" spans="1:5" x14ac:dyDescent="0.25">
      <c r="A6928" s="2">
        <v>6926</v>
      </c>
      <c r="B6928" s="2">
        <v>62691</v>
      </c>
      <c r="C6928" s="5" t="s">
        <v>9397</v>
      </c>
      <c r="D6928" s="5" t="s">
        <v>9398</v>
      </c>
      <c r="E6928" s="2">
        <v>36740498</v>
      </c>
    </row>
    <row r="6929" spans="1:5" x14ac:dyDescent="0.25">
      <c r="A6929" s="2">
        <v>6927</v>
      </c>
      <c r="B6929" s="2">
        <v>75605</v>
      </c>
      <c r="C6929" s="5" t="s">
        <v>9399</v>
      </c>
      <c r="D6929" s="5" t="s">
        <v>9400</v>
      </c>
      <c r="E6929" s="2">
        <v>22738625</v>
      </c>
    </row>
    <row r="6930" spans="1:5" x14ac:dyDescent="0.25">
      <c r="A6930" s="2">
        <v>6928</v>
      </c>
      <c r="B6930" s="2">
        <v>43175</v>
      </c>
      <c r="C6930" s="5" t="s">
        <v>9401</v>
      </c>
      <c r="D6930" s="5" t="s">
        <v>9402</v>
      </c>
      <c r="E6930" s="2">
        <v>31343515</v>
      </c>
    </row>
    <row r="6931" spans="1:5" x14ac:dyDescent="0.25">
      <c r="A6931" s="2">
        <v>6929</v>
      </c>
      <c r="B6931" s="2">
        <v>21202</v>
      </c>
      <c r="C6931" s="5" t="s">
        <v>9403</v>
      </c>
      <c r="D6931" s="5" t="s">
        <v>9404</v>
      </c>
      <c r="E6931" s="2">
        <v>29040701</v>
      </c>
    </row>
    <row r="6932" spans="1:5" x14ac:dyDescent="0.25">
      <c r="A6932" s="2">
        <v>6930</v>
      </c>
      <c r="B6932" s="2">
        <v>68483</v>
      </c>
      <c r="C6932" s="5" t="s">
        <v>9405</v>
      </c>
      <c r="D6932" s="5" t="s">
        <v>1481</v>
      </c>
      <c r="E6932" s="2">
        <v>38554408</v>
      </c>
    </row>
    <row r="6933" spans="1:5" x14ac:dyDescent="0.25">
      <c r="A6933" s="2">
        <v>6931</v>
      </c>
      <c r="B6933" s="2">
        <v>45345</v>
      </c>
      <c r="C6933" s="5" t="s">
        <v>9406</v>
      </c>
      <c r="D6933" s="5" t="s">
        <v>8546</v>
      </c>
      <c r="E6933" s="2">
        <v>38857498</v>
      </c>
    </row>
    <row r="6934" spans="1:5" x14ac:dyDescent="0.25">
      <c r="A6934" s="2">
        <v>6932</v>
      </c>
      <c r="B6934" s="2">
        <v>48875</v>
      </c>
      <c r="C6934" s="5" t="s">
        <v>9407</v>
      </c>
      <c r="D6934" s="5" t="s">
        <v>3440</v>
      </c>
      <c r="E6934" s="2">
        <v>33850423</v>
      </c>
    </row>
    <row r="6935" spans="1:5" x14ac:dyDescent="0.25">
      <c r="A6935" s="2">
        <v>6933</v>
      </c>
      <c r="B6935" s="2">
        <v>77872</v>
      </c>
      <c r="C6935" s="5" t="s">
        <v>9407</v>
      </c>
      <c r="D6935" s="5" t="s">
        <v>9408</v>
      </c>
      <c r="E6935" s="2">
        <v>31348534</v>
      </c>
    </row>
    <row r="6936" spans="1:5" x14ac:dyDescent="0.25">
      <c r="A6936" s="2">
        <v>6934</v>
      </c>
      <c r="B6936" s="2">
        <v>18709</v>
      </c>
      <c r="C6936" s="5" t="s">
        <v>9407</v>
      </c>
      <c r="D6936" s="5" t="s">
        <v>824</v>
      </c>
      <c r="E6936" s="2">
        <v>30993418</v>
      </c>
    </row>
    <row r="6937" spans="1:5" x14ac:dyDescent="0.25">
      <c r="A6937" s="2">
        <v>6935</v>
      </c>
      <c r="B6937" s="2">
        <v>51456</v>
      </c>
      <c r="C6937" s="5" t="s">
        <v>9409</v>
      </c>
      <c r="D6937" s="5" t="s">
        <v>1119</v>
      </c>
      <c r="E6937" s="2">
        <v>42486586</v>
      </c>
    </row>
    <row r="6938" spans="1:5" x14ac:dyDescent="0.25">
      <c r="A6938" s="2">
        <v>6936</v>
      </c>
      <c r="B6938" s="2">
        <v>76080</v>
      </c>
      <c r="C6938" s="5" t="s">
        <v>9410</v>
      </c>
      <c r="D6938" s="5" t="s">
        <v>3325</v>
      </c>
      <c r="E6938" s="2">
        <v>39624744</v>
      </c>
    </row>
    <row r="6939" spans="1:5" x14ac:dyDescent="0.25">
      <c r="A6939" s="2">
        <v>6937</v>
      </c>
      <c r="B6939" s="2">
        <v>47252</v>
      </c>
      <c r="C6939" s="5" t="s">
        <v>9411</v>
      </c>
      <c r="D6939" s="5" t="s">
        <v>9412</v>
      </c>
      <c r="E6939" s="2">
        <v>41746550</v>
      </c>
    </row>
    <row r="6940" spans="1:5" x14ac:dyDescent="0.25">
      <c r="A6940" s="2">
        <v>6938</v>
      </c>
      <c r="B6940" s="2">
        <v>73325</v>
      </c>
      <c r="C6940" s="5" t="s">
        <v>9413</v>
      </c>
      <c r="D6940" s="5" t="s">
        <v>9414</v>
      </c>
      <c r="E6940" s="2">
        <v>45428100</v>
      </c>
    </row>
    <row r="6941" spans="1:5" x14ac:dyDescent="0.25">
      <c r="A6941" s="2">
        <v>6939</v>
      </c>
      <c r="B6941" s="2">
        <v>40529</v>
      </c>
      <c r="C6941" s="5" t="s">
        <v>9413</v>
      </c>
      <c r="D6941" s="5" t="s">
        <v>9415</v>
      </c>
      <c r="E6941" s="2">
        <v>18649229</v>
      </c>
    </row>
    <row r="6942" spans="1:5" x14ac:dyDescent="0.25">
      <c r="A6942" s="2">
        <v>6940</v>
      </c>
      <c r="B6942" s="2">
        <v>43537</v>
      </c>
      <c r="C6942" s="5" t="s">
        <v>9413</v>
      </c>
      <c r="D6942" s="5" t="s">
        <v>5865</v>
      </c>
      <c r="E6942" s="2">
        <v>24068761</v>
      </c>
    </row>
    <row r="6943" spans="1:5" x14ac:dyDescent="0.25">
      <c r="A6943" s="2">
        <v>6941</v>
      </c>
      <c r="B6943" s="2">
        <v>82727</v>
      </c>
      <c r="C6943" s="5" t="s">
        <v>9413</v>
      </c>
      <c r="D6943" s="5" t="s">
        <v>9416</v>
      </c>
      <c r="E6943" s="2">
        <v>40490323</v>
      </c>
    </row>
    <row r="6944" spans="1:5" x14ac:dyDescent="0.25">
      <c r="A6944" s="2">
        <v>6942</v>
      </c>
      <c r="B6944" s="2">
        <v>73170</v>
      </c>
      <c r="C6944" s="5" t="s">
        <v>9413</v>
      </c>
      <c r="D6944" s="5" t="s">
        <v>9417</v>
      </c>
      <c r="E6944" s="2">
        <v>37559470</v>
      </c>
    </row>
    <row r="6945" spans="1:5" x14ac:dyDescent="0.25">
      <c r="A6945" s="2">
        <v>6943</v>
      </c>
      <c r="B6945" s="2">
        <v>73518</v>
      </c>
      <c r="C6945" s="5" t="s">
        <v>9413</v>
      </c>
      <c r="D6945" s="5" t="s">
        <v>9418</v>
      </c>
      <c r="E6945" s="2">
        <v>30080719</v>
      </c>
    </row>
    <row r="6946" spans="1:5" x14ac:dyDescent="0.25">
      <c r="A6946" s="2">
        <v>6944</v>
      </c>
      <c r="B6946" s="2">
        <v>74340</v>
      </c>
      <c r="C6946" s="5" t="s">
        <v>9413</v>
      </c>
      <c r="D6946" s="5" t="s">
        <v>7327</v>
      </c>
      <c r="E6946" s="2">
        <v>43407504</v>
      </c>
    </row>
    <row r="6947" spans="1:5" x14ac:dyDescent="0.25">
      <c r="A6947" s="2">
        <v>6945</v>
      </c>
      <c r="B6947" s="2">
        <v>75798</v>
      </c>
      <c r="C6947" s="5" t="s">
        <v>9413</v>
      </c>
      <c r="D6947" s="5" t="s">
        <v>9419</v>
      </c>
      <c r="E6947" s="2">
        <v>42832718</v>
      </c>
    </row>
    <row r="6948" spans="1:5" x14ac:dyDescent="0.25">
      <c r="A6948" s="2">
        <v>6946</v>
      </c>
      <c r="B6948" s="2">
        <v>33686</v>
      </c>
      <c r="C6948" s="5" t="s">
        <v>9413</v>
      </c>
      <c r="D6948" s="5" t="s">
        <v>9420</v>
      </c>
      <c r="E6948" s="2">
        <v>36927783</v>
      </c>
    </row>
    <row r="6949" spans="1:5" x14ac:dyDescent="0.25">
      <c r="A6949" s="2">
        <v>6947</v>
      </c>
      <c r="B6949" s="2">
        <v>78241</v>
      </c>
      <c r="C6949" s="5" t="s">
        <v>9413</v>
      </c>
      <c r="D6949" s="5" t="s">
        <v>6425</v>
      </c>
      <c r="E6949" s="2">
        <v>45518786</v>
      </c>
    </row>
    <row r="6950" spans="1:5" x14ac:dyDescent="0.25">
      <c r="A6950" s="2">
        <v>6948</v>
      </c>
      <c r="B6950" s="2">
        <v>45409</v>
      </c>
      <c r="C6950" s="5" t="s">
        <v>9413</v>
      </c>
      <c r="D6950" s="5" t="s">
        <v>9421</v>
      </c>
      <c r="E6950" s="2">
        <v>32479772</v>
      </c>
    </row>
    <row r="6951" spans="1:5" x14ac:dyDescent="0.25">
      <c r="A6951" s="2">
        <v>6949</v>
      </c>
      <c r="B6951" s="2">
        <v>62011</v>
      </c>
      <c r="C6951" s="5" t="s">
        <v>9413</v>
      </c>
      <c r="D6951" s="5" t="s">
        <v>9422</v>
      </c>
      <c r="E6951" s="2">
        <v>33271961</v>
      </c>
    </row>
    <row r="6952" spans="1:5" x14ac:dyDescent="0.25">
      <c r="A6952" s="2">
        <v>6950</v>
      </c>
      <c r="B6952" s="2">
        <v>76308</v>
      </c>
      <c r="C6952" s="5" t="s">
        <v>9423</v>
      </c>
      <c r="D6952" s="5" t="s">
        <v>2604</v>
      </c>
      <c r="E6952" s="2">
        <v>32673331</v>
      </c>
    </row>
    <row r="6953" spans="1:5" x14ac:dyDescent="0.25">
      <c r="A6953" s="2">
        <v>6951</v>
      </c>
      <c r="B6953" s="2">
        <v>71976</v>
      </c>
      <c r="C6953" s="5" t="s">
        <v>9424</v>
      </c>
      <c r="D6953" s="5" t="s">
        <v>90</v>
      </c>
      <c r="E6953" s="2">
        <v>44892185</v>
      </c>
    </row>
    <row r="6954" spans="1:5" x14ac:dyDescent="0.25">
      <c r="A6954" s="2">
        <v>6952</v>
      </c>
      <c r="B6954" s="2">
        <v>36030</v>
      </c>
      <c r="C6954" s="5" t="s">
        <v>9425</v>
      </c>
      <c r="D6954" s="5" t="s">
        <v>895</v>
      </c>
      <c r="E6954" s="2">
        <v>39267337</v>
      </c>
    </row>
    <row r="6955" spans="1:5" x14ac:dyDescent="0.25">
      <c r="A6955" s="2">
        <v>6953</v>
      </c>
      <c r="B6955" s="2">
        <v>75472</v>
      </c>
      <c r="C6955" s="5" t="s">
        <v>9426</v>
      </c>
      <c r="D6955" s="5" t="s">
        <v>353</v>
      </c>
      <c r="E6955" s="2">
        <v>45654183</v>
      </c>
    </row>
    <row r="6956" spans="1:5" x14ac:dyDescent="0.25">
      <c r="A6956" s="2">
        <v>6954</v>
      </c>
      <c r="B6956" s="2">
        <v>66869</v>
      </c>
      <c r="C6956" s="5" t="s">
        <v>9427</v>
      </c>
      <c r="D6956" s="5" t="s">
        <v>9428</v>
      </c>
      <c r="E6956" s="2">
        <v>33282658</v>
      </c>
    </row>
    <row r="6957" spans="1:5" x14ac:dyDescent="0.25">
      <c r="A6957" s="2">
        <v>6955</v>
      </c>
      <c r="B6957" s="2">
        <v>63674</v>
      </c>
      <c r="C6957" s="5" t="s">
        <v>9429</v>
      </c>
      <c r="D6957" s="5" t="s">
        <v>9430</v>
      </c>
      <c r="E6957" s="2">
        <v>44302260</v>
      </c>
    </row>
    <row r="6958" spans="1:5" x14ac:dyDescent="0.25">
      <c r="A6958" s="2">
        <v>6956</v>
      </c>
      <c r="B6958" s="2">
        <v>78366</v>
      </c>
      <c r="C6958" s="5" t="s">
        <v>9431</v>
      </c>
      <c r="D6958" s="5" t="s">
        <v>9432</v>
      </c>
      <c r="E6958" s="2">
        <v>32546168</v>
      </c>
    </row>
    <row r="6959" spans="1:5" x14ac:dyDescent="0.25">
      <c r="A6959" s="2">
        <v>6957</v>
      </c>
      <c r="B6959" s="2">
        <v>82722</v>
      </c>
      <c r="C6959" s="5" t="s">
        <v>9431</v>
      </c>
      <c r="D6959" s="5" t="s">
        <v>9433</v>
      </c>
      <c r="E6959" s="2">
        <v>28857843</v>
      </c>
    </row>
    <row r="6960" spans="1:5" x14ac:dyDescent="0.25">
      <c r="A6960" s="2">
        <v>6958</v>
      </c>
      <c r="B6960" s="2">
        <v>77341</v>
      </c>
      <c r="C6960" s="5" t="s">
        <v>9434</v>
      </c>
      <c r="D6960" s="5" t="s">
        <v>6259</v>
      </c>
      <c r="E6960" s="2">
        <v>42056143</v>
      </c>
    </row>
    <row r="6961" spans="1:5" x14ac:dyDescent="0.25">
      <c r="A6961" s="2">
        <v>6959</v>
      </c>
      <c r="B6961" s="2">
        <v>77343</v>
      </c>
      <c r="C6961" s="5" t="s">
        <v>9435</v>
      </c>
      <c r="D6961" s="5" t="s">
        <v>9436</v>
      </c>
      <c r="E6961" s="2">
        <v>46023963</v>
      </c>
    </row>
    <row r="6962" spans="1:5" x14ac:dyDescent="0.25">
      <c r="A6962" s="2">
        <v>6960</v>
      </c>
      <c r="B6962" s="2">
        <v>55937</v>
      </c>
      <c r="C6962" s="5" t="s">
        <v>350</v>
      </c>
      <c r="D6962" s="5" t="s">
        <v>9437</v>
      </c>
      <c r="E6962" s="2">
        <v>18139695</v>
      </c>
    </row>
    <row r="6963" spans="1:5" x14ac:dyDescent="0.25">
      <c r="A6963" s="2">
        <v>6961</v>
      </c>
      <c r="B6963" s="2">
        <v>63479</v>
      </c>
      <c r="C6963" s="5" t="s">
        <v>9438</v>
      </c>
      <c r="D6963" s="5" t="s">
        <v>353</v>
      </c>
      <c r="E6963" s="2">
        <v>43104211</v>
      </c>
    </row>
    <row r="6964" spans="1:5" x14ac:dyDescent="0.25">
      <c r="A6964" s="2">
        <v>6962</v>
      </c>
      <c r="B6964" s="2">
        <v>58292</v>
      </c>
      <c r="C6964" s="5" t="s">
        <v>9439</v>
      </c>
      <c r="D6964" s="5" t="s">
        <v>404</v>
      </c>
      <c r="E6964" s="2">
        <v>35507460</v>
      </c>
    </row>
    <row r="6965" spans="1:5" x14ac:dyDescent="0.25">
      <c r="A6965" s="2">
        <v>6963</v>
      </c>
      <c r="B6965" s="2">
        <v>47663</v>
      </c>
      <c r="C6965" s="5" t="s">
        <v>9439</v>
      </c>
      <c r="D6965" s="5" t="s">
        <v>9440</v>
      </c>
      <c r="E6965" s="2">
        <v>22274873</v>
      </c>
    </row>
    <row r="6966" spans="1:5" x14ac:dyDescent="0.25">
      <c r="A6966" s="2">
        <v>6964</v>
      </c>
      <c r="B6966" s="2">
        <v>75214</v>
      </c>
      <c r="C6966" s="5" t="s">
        <v>9439</v>
      </c>
      <c r="D6966" s="5" t="s">
        <v>9441</v>
      </c>
      <c r="E6966" s="2">
        <v>39293125</v>
      </c>
    </row>
    <row r="6967" spans="1:5" x14ac:dyDescent="0.25">
      <c r="A6967" s="2">
        <v>6965</v>
      </c>
      <c r="B6967" s="2">
        <v>72814</v>
      </c>
      <c r="C6967" s="5" t="s">
        <v>9442</v>
      </c>
      <c r="D6967" s="5" t="s">
        <v>9443</v>
      </c>
      <c r="E6967" s="2">
        <v>44254628</v>
      </c>
    </row>
    <row r="6968" spans="1:5" x14ac:dyDescent="0.25">
      <c r="A6968" s="2">
        <v>6966</v>
      </c>
      <c r="B6968" s="2">
        <v>46789</v>
      </c>
      <c r="C6968" s="5" t="s">
        <v>9444</v>
      </c>
      <c r="D6968" s="5" t="s">
        <v>9445</v>
      </c>
      <c r="E6968" s="2">
        <v>41667566</v>
      </c>
    </row>
    <row r="6969" spans="1:5" x14ac:dyDescent="0.25">
      <c r="A6969" s="2">
        <v>6967</v>
      </c>
      <c r="B6969" s="2">
        <v>42510</v>
      </c>
      <c r="C6969" s="5" t="s">
        <v>9446</v>
      </c>
      <c r="D6969" s="5" t="s">
        <v>1700</v>
      </c>
      <c r="E6969" s="2">
        <v>40830176</v>
      </c>
    </row>
    <row r="6970" spans="1:5" x14ac:dyDescent="0.25">
      <c r="A6970" s="2">
        <v>6968</v>
      </c>
      <c r="B6970" s="2">
        <v>56710</v>
      </c>
      <c r="C6970" s="5" t="s">
        <v>9447</v>
      </c>
      <c r="D6970" s="5" t="s">
        <v>9448</v>
      </c>
      <c r="E6970" s="2">
        <v>43175230</v>
      </c>
    </row>
    <row r="6971" spans="1:5" x14ac:dyDescent="0.25">
      <c r="A6971" s="2">
        <v>6969</v>
      </c>
      <c r="B6971" s="2">
        <v>27551</v>
      </c>
      <c r="C6971" s="5" t="s">
        <v>9449</v>
      </c>
      <c r="D6971" s="5" t="s">
        <v>9450</v>
      </c>
      <c r="E6971" s="2">
        <v>34213019</v>
      </c>
    </row>
    <row r="6972" spans="1:5" x14ac:dyDescent="0.25">
      <c r="A6972" s="2">
        <v>6970</v>
      </c>
      <c r="B6972" s="2">
        <v>77682</v>
      </c>
      <c r="C6972" s="5" t="s">
        <v>9449</v>
      </c>
      <c r="D6972" s="5" t="s">
        <v>9451</v>
      </c>
      <c r="E6972" s="2">
        <v>46425898</v>
      </c>
    </row>
    <row r="6973" spans="1:5" x14ac:dyDescent="0.25">
      <c r="A6973" s="2">
        <v>6971</v>
      </c>
      <c r="B6973" s="2">
        <v>75978</v>
      </c>
      <c r="C6973" s="5" t="s">
        <v>9449</v>
      </c>
      <c r="D6973" s="5" t="s">
        <v>9452</v>
      </c>
      <c r="E6973" s="2">
        <v>46269153</v>
      </c>
    </row>
    <row r="6974" spans="1:5" x14ac:dyDescent="0.25">
      <c r="A6974" s="2">
        <v>6972</v>
      </c>
      <c r="B6974" s="2">
        <v>30515</v>
      </c>
      <c r="C6974" s="5" t="s">
        <v>9453</v>
      </c>
      <c r="D6974" s="5" t="s">
        <v>9454</v>
      </c>
      <c r="E6974" s="2">
        <v>27636945</v>
      </c>
    </row>
    <row r="6975" spans="1:5" x14ac:dyDescent="0.25">
      <c r="A6975" s="2">
        <v>6973</v>
      </c>
      <c r="B6975" s="2">
        <v>51217</v>
      </c>
      <c r="C6975" s="5" t="s">
        <v>9455</v>
      </c>
      <c r="D6975" s="5" t="s">
        <v>9456</v>
      </c>
      <c r="E6975" s="2">
        <v>41582438</v>
      </c>
    </row>
    <row r="6976" spans="1:5" x14ac:dyDescent="0.25">
      <c r="A6976" s="2">
        <v>6974</v>
      </c>
      <c r="B6976" s="2">
        <v>26064</v>
      </c>
      <c r="C6976" s="5" t="s">
        <v>9457</v>
      </c>
      <c r="D6976" s="5" t="s">
        <v>2592</v>
      </c>
      <c r="E6976" s="2">
        <v>33341790</v>
      </c>
    </row>
    <row r="6977" spans="1:5" x14ac:dyDescent="0.25">
      <c r="A6977" s="2">
        <v>6975</v>
      </c>
      <c r="B6977" s="2">
        <v>53369</v>
      </c>
      <c r="C6977" s="5" t="s">
        <v>9458</v>
      </c>
      <c r="D6977" s="5" t="s">
        <v>9459</v>
      </c>
      <c r="E6977" s="2">
        <v>39106222</v>
      </c>
    </row>
    <row r="6978" spans="1:5" x14ac:dyDescent="0.25">
      <c r="A6978" s="2">
        <v>6976</v>
      </c>
      <c r="B6978" s="2">
        <v>70460</v>
      </c>
      <c r="C6978" s="5" t="s">
        <v>9460</v>
      </c>
      <c r="D6978" s="5" t="s">
        <v>20</v>
      </c>
      <c r="E6978" s="2">
        <v>41948166</v>
      </c>
    </row>
    <row r="6979" spans="1:5" x14ac:dyDescent="0.25">
      <c r="A6979" s="2">
        <v>6977</v>
      </c>
      <c r="B6979" s="2">
        <v>72457</v>
      </c>
      <c r="C6979" s="5" t="s">
        <v>9460</v>
      </c>
      <c r="D6979" s="5" t="s">
        <v>9461</v>
      </c>
      <c r="E6979" s="2">
        <v>32528705</v>
      </c>
    </row>
    <row r="6980" spans="1:5" x14ac:dyDescent="0.25">
      <c r="A6980" s="2">
        <v>6978</v>
      </c>
      <c r="B6980" s="2">
        <v>38689</v>
      </c>
      <c r="C6980" s="5" t="s">
        <v>9462</v>
      </c>
      <c r="D6980" s="5" t="s">
        <v>7844</v>
      </c>
      <c r="E6980" s="2">
        <v>39389916</v>
      </c>
    </row>
    <row r="6981" spans="1:5" x14ac:dyDescent="0.25">
      <c r="A6981" s="2">
        <v>6979</v>
      </c>
      <c r="B6981" s="2">
        <v>46321</v>
      </c>
      <c r="C6981" s="5" t="s">
        <v>9463</v>
      </c>
      <c r="D6981" s="5" t="s">
        <v>9464</v>
      </c>
      <c r="E6981" s="2">
        <v>40951256</v>
      </c>
    </row>
    <row r="6982" spans="1:5" x14ac:dyDescent="0.25">
      <c r="A6982" s="2">
        <v>6980</v>
      </c>
      <c r="B6982" s="2">
        <v>62346</v>
      </c>
      <c r="C6982" s="5" t="s">
        <v>9465</v>
      </c>
      <c r="D6982" s="5" t="s">
        <v>9466</v>
      </c>
      <c r="E6982" s="2">
        <v>43250187</v>
      </c>
    </row>
    <row r="6983" spans="1:5" x14ac:dyDescent="0.25">
      <c r="A6983" s="2">
        <v>6981</v>
      </c>
      <c r="B6983" s="2">
        <v>42782</v>
      </c>
      <c r="C6983" s="5" t="s">
        <v>9467</v>
      </c>
      <c r="D6983" s="5" t="s">
        <v>9468</v>
      </c>
      <c r="E6983" s="2">
        <v>40090238</v>
      </c>
    </row>
    <row r="6984" spans="1:5" x14ac:dyDescent="0.25">
      <c r="A6984" s="2">
        <v>6982</v>
      </c>
      <c r="B6984" s="2">
        <v>52514</v>
      </c>
      <c r="C6984" s="5" t="s">
        <v>9469</v>
      </c>
      <c r="D6984" s="5" t="s">
        <v>9470</v>
      </c>
      <c r="E6984" s="2">
        <v>38066728</v>
      </c>
    </row>
    <row r="6985" spans="1:5" x14ac:dyDescent="0.25">
      <c r="A6985" s="2">
        <v>6983</v>
      </c>
      <c r="B6985" s="2">
        <v>34253</v>
      </c>
      <c r="C6985" s="5" t="s">
        <v>9471</v>
      </c>
      <c r="D6985" s="5" t="s">
        <v>802</v>
      </c>
      <c r="E6985" s="2">
        <v>29461474</v>
      </c>
    </row>
    <row r="6986" spans="1:5" x14ac:dyDescent="0.25">
      <c r="A6986" s="2">
        <v>6984</v>
      </c>
      <c r="B6986" s="2">
        <v>57254</v>
      </c>
      <c r="C6986" s="5" t="s">
        <v>9472</v>
      </c>
      <c r="D6986" s="5" t="s">
        <v>9473</v>
      </c>
      <c r="E6986" s="2">
        <v>42253798</v>
      </c>
    </row>
    <row r="6987" spans="1:5" x14ac:dyDescent="0.25">
      <c r="A6987" s="2">
        <v>6985</v>
      </c>
      <c r="B6987" s="2">
        <v>34513</v>
      </c>
      <c r="C6987" s="5" t="s">
        <v>9474</v>
      </c>
      <c r="D6987" s="5" t="s">
        <v>6401</v>
      </c>
      <c r="E6987" s="2">
        <v>18904522</v>
      </c>
    </row>
    <row r="6988" spans="1:5" x14ac:dyDescent="0.25">
      <c r="A6988" s="2">
        <v>6986</v>
      </c>
      <c r="B6988" s="2">
        <v>66365</v>
      </c>
      <c r="C6988" s="5" t="s">
        <v>9475</v>
      </c>
      <c r="D6988" s="5" t="s">
        <v>9476</v>
      </c>
      <c r="E6988" s="2">
        <v>43902344</v>
      </c>
    </row>
    <row r="6989" spans="1:5" x14ac:dyDescent="0.25">
      <c r="A6989" s="2">
        <v>6987</v>
      </c>
      <c r="B6989" s="2">
        <v>52273</v>
      </c>
      <c r="C6989" s="5" t="s">
        <v>9648</v>
      </c>
      <c r="D6989" s="5" t="s">
        <v>7058</v>
      </c>
      <c r="E6989" s="2">
        <v>42146744</v>
      </c>
    </row>
    <row r="6990" spans="1:5" x14ac:dyDescent="0.25">
      <c r="A6990" s="2">
        <v>6988</v>
      </c>
      <c r="B6990" s="2">
        <v>71580</v>
      </c>
      <c r="C6990" s="5" t="s">
        <v>9648</v>
      </c>
      <c r="D6990" s="5" t="s">
        <v>9649</v>
      </c>
      <c r="E6990" s="2">
        <v>26498905</v>
      </c>
    </row>
    <row r="6991" spans="1:5" x14ac:dyDescent="0.25">
      <c r="A6991" s="2">
        <v>6989</v>
      </c>
      <c r="B6991" s="2">
        <v>76291</v>
      </c>
      <c r="C6991" s="5" t="s">
        <v>9650</v>
      </c>
      <c r="D6991" s="5" t="s">
        <v>9651</v>
      </c>
      <c r="E6991" s="2">
        <v>46500985</v>
      </c>
    </row>
    <row r="6992" spans="1:5" x14ac:dyDescent="0.25">
      <c r="A6992" s="2">
        <v>6990</v>
      </c>
      <c r="B6992" s="2">
        <v>76911</v>
      </c>
      <c r="C6992" s="5" t="s">
        <v>9652</v>
      </c>
      <c r="D6992" s="5" t="s">
        <v>353</v>
      </c>
      <c r="E6992" s="2">
        <v>46366312</v>
      </c>
    </row>
    <row r="6993" spans="1:5" x14ac:dyDescent="0.25">
      <c r="A6993" s="2">
        <v>6991</v>
      </c>
      <c r="B6993" s="2">
        <v>7454</v>
      </c>
      <c r="C6993" s="5" t="s">
        <v>9653</v>
      </c>
      <c r="D6993" s="5" t="s">
        <v>9654</v>
      </c>
      <c r="E6993" s="2">
        <v>17109269</v>
      </c>
    </row>
    <row r="6994" spans="1:5" x14ac:dyDescent="0.25">
      <c r="A6994" s="2">
        <v>6992</v>
      </c>
      <c r="B6994" s="2">
        <v>38526</v>
      </c>
      <c r="C6994" s="5" t="s">
        <v>9655</v>
      </c>
      <c r="D6994" s="5" t="s">
        <v>9656</v>
      </c>
      <c r="E6994" s="2">
        <v>38458728</v>
      </c>
    </row>
    <row r="6995" spans="1:5" x14ac:dyDescent="0.25">
      <c r="A6995" s="2">
        <v>6993</v>
      </c>
      <c r="B6995" s="2">
        <v>62623</v>
      </c>
      <c r="C6995" s="5" t="s">
        <v>9477</v>
      </c>
      <c r="D6995" s="5" t="s">
        <v>189</v>
      </c>
      <c r="E6995" s="2">
        <v>43571356</v>
      </c>
    </row>
    <row r="6996" spans="1:5" x14ac:dyDescent="0.25">
      <c r="A6996" s="2">
        <v>6994</v>
      </c>
      <c r="B6996" s="2">
        <v>62236</v>
      </c>
      <c r="C6996" s="5" t="s">
        <v>9478</v>
      </c>
      <c r="D6996" s="5" t="s">
        <v>9479</v>
      </c>
      <c r="E6996" s="2">
        <v>43326094</v>
      </c>
    </row>
    <row r="6997" spans="1:5" x14ac:dyDescent="0.25">
      <c r="A6997" s="2">
        <v>6995</v>
      </c>
      <c r="B6997" s="2">
        <v>51523</v>
      </c>
      <c r="C6997" s="5" t="s">
        <v>9478</v>
      </c>
      <c r="D6997" s="5" t="s">
        <v>3243</v>
      </c>
      <c r="E6997" s="2">
        <v>28801473</v>
      </c>
    </row>
    <row r="6998" spans="1:5" x14ac:dyDescent="0.25">
      <c r="A6998" s="2">
        <v>6996</v>
      </c>
      <c r="B6998" s="2">
        <v>82934</v>
      </c>
      <c r="C6998" s="5" t="s">
        <v>9478</v>
      </c>
      <c r="D6998" s="5" t="s">
        <v>9480</v>
      </c>
      <c r="E6998" s="2">
        <v>38549163</v>
      </c>
    </row>
    <row r="6999" spans="1:5" x14ac:dyDescent="0.25">
      <c r="A6999" s="2">
        <v>6997</v>
      </c>
      <c r="B6999" s="2">
        <v>51855</v>
      </c>
      <c r="C6999" s="5" t="s">
        <v>9478</v>
      </c>
      <c r="D6999" s="5" t="s">
        <v>3812</v>
      </c>
      <c r="E6999" s="2">
        <v>42228154</v>
      </c>
    </row>
    <row r="7000" spans="1:5" x14ac:dyDescent="0.25">
      <c r="A7000" s="2">
        <v>6998</v>
      </c>
      <c r="B7000" s="2">
        <v>66687</v>
      </c>
      <c r="C7000" s="5" t="s">
        <v>9478</v>
      </c>
      <c r="D7000" s="5" t="s">
        <v>9481</v>
      </c>
      <c r="E7000" s="2">
        <v>43573105</v>
      </c>
    </row>
    <row r="7001" spans="1:5" x14ac:dyDescent="0.25">
      <c r="A7001" s="2">
        <v>6999</v>
      </c>
      <c r="B7001" s="2">
        <v>75707</v>
      </c>
      <c r="C7001" s="5" t="s">
        <v>9478</v>
      </c>
      <c r="D7001" s="5" t="s">
        <v>213</v>
      </c>
      <c r="E7001" s="2">
        <v>32674594</v>
      </c>
    </row>
    <row r="7002" spans="1:5" x14ac:dyDescent="0.25">
      <c r="A7002" s="2">
        <v>7000</v>
      </c>
      <c r="B7002" s="2">
        <v>43392</v>
      </c>
      <c r="C7002" s="5" t="s">
        <v>9478</v>
      </c>
      <c r="D7002" s="5" t="s">
        <v>1443</v>
      </c>
      <c r="E7002" s="2">
        <v>40797293</v>
      </c>
    </row>
    <row r="7003" spans="1:5" x14ac:dyDescent="0.25">
      <c r="A7003" s="2">
        <v>7001</v>
      </c>
      <c r="B7003" s="2">
        <v>56510</v>
      </c>
      <c r="C7003" s="5" t="s">
        <v>9482</v>
      </c>
      <c r="D7003" s="5" t="s">
        <v>2657</v>
      </c>
      <c r="E7003" s="2">
        <v>32776511</v>
      </c>
    </row>
    <row r="7004" spans="1:5" x14ac:dyDescent="0.25">
      <c r="A7004" s="2">
        <v>7002</v>
      </c>
      <c r="B7004" s="2">
        <v>70869</v>
      </c>
      <c r="C7004" s="5" t="s">
        <v>9483</v>
      </c>
      <c r="D7004" s="5" t="s">
        <v>9484</v>
      </c>
      <c r="E7004" s="2">
        <v>42011999</v>
      </c>
    </row>
    <row r="7005" spans="1:5" x14ac:dyDescent="0.25">
      <c r="A7005" s="2">
        <v>7003</v>
      </c>
      <c r="B7005" s="2">
        <v>62935</v>
      </c>
      <c r="C7005" s="5" t="s">
        <v>9485</v>
      </c>
      <c r="D7005" s="5" t="s">
        <v>9486</v>
      </c>
      <c r="E7005" s="2">
        <v>35127077</v>
      </c>
    </row>
    <row r="7006" spans="1:5" x14ac:dyDescent="0.25">
      <c r="A7006" s="2">
        <v>7004</v>
      </c>
      <c r="B7006" s="2">
        <v>50859</v>
      </c>
      <c r="C7006" s="5" t="s">
        <v>9487</v>
      </c>
      <c r="D7006" s="5" t="s">
        <v>9488</v>
      </c>
      <c r="E7006" s="2">
        <v>41692886</v>
      </c>
    </row>
    <row r="7007" spans="1:5" x14ac:dyDescent="0.25">
      <c r="A7007" s="2">
        <v>7005</v>
      </c>
      <c r="B7007" s="2">
        <v>77811</v>
      </c>
      <c r="C7007" s="5" t="s">
        <v>9489</v>
      </c>
      <c r="D7007" s="5" t="s">
        <v>8282</v>
      </c>
      <c r="E7007" s="2">
        <v>30515154</v>
      </c>
    </row>
    <row r="7008" spans="1:5" x14ac:dyDescent="0.25">
      <c r="A7008" s="2">
        <v>7006</v>
      </c>
      <c r="B7008" s="2">
        <v>51267</v>
      </c>
      <c r="C7008" s="5" t="s">
        <v>9490</v>
      </c>
      <c r="D7008" s="5" t="s">
        <v>2104</v>
      </c>
      <c r="E7008" s="2">
        <v>42224716</v>
      </c>
    </row>
    <row r="7009" spans="1:5" x14ac:dyDescent="0.25">
      <c r="A7009" s="2">
        <v>7007</v>
      </c>
      <c r="B7009" s="2">
        <v>51204</v>
      </c>
      <c r="C7009" s="5" t="s">
        <v>9490</v>
      </c>
      <c r="D7009" s="5" t="s">
        <v>9491</v>
      </c>
      <c r="E7009" s="2">
        <v>33739853</v>
      </c>
    </row>
    <row r="7010" spans="1:5" x14ac:dyDescent="0.25">
      <c r="A7010" s="2">
        <v>7008</v>
      </c>
      <c r="B7010" s="2">
        <v>71032</v>
      </c>
      <c r="C7010" s="5" t="s">
        <v>9490</v>
      </c>
      <c r="D7010" s="5" t="s">
        <v>9492</v>
      </c>
      <c r="E7010" s="2">
        <v>31010454</v>
      </c>
    </row>
    <row r="7011" spans="1:5" x14ac:dyDescent="0.25">
      <c r="A7011" s="2">
        <v>7009</v>
      </c>
      <c r="B7011" s="2">
        <v>22239</v>
      </c>
      <c r="C7011" s="5" t="s">
        <v>9490</v>
      </c>
      <c r="D7011" s="5" t="s">
        <v>2036</v>
      </c>
      <c r="E7011" s="2">
        <v>30651336</v>
      </c>
    </row>
    <row r="7012" spans="1:5" x14ac:dyDescent="0.25">
      <c r="A7012" s="2">
        <v>7010</v>
      </c>
      <c r="B7012" s="2">
        <v>57943</v>
      </c>
      <c r="C7012" s="5" t="s">
        <v>9490</v>
      </c>
      <c r="D7012" s="5" t="s">
        <v>9493</v>
      </c>
      <c r="E7012" s="2">
        <v>33860345</v>
      </c>
    </row>
    <row r="7013" spans="1:5" x14ac:dyDescent="0.25">
      <c r="A7013" s="2">
        <v>7011</v>
      </c>
      <c r="B7013" s="2">
        <v>62667</v>
      </c>
      <c r="C7013" s="5" t="s">
        <v>9490</v>
      </c>
      <c r="D7013" s="5" t="s">
        <v>9494</v>
      </c>
      <c r="E7013" s="2">
        <v>42115895</v>
      </c>
    </row>
    <row r="7014" spans="1:5" x14ac:dyDescent="0.25">
      <c r="A7014" s="2">
        <v>7012</v>
      </c>
      <c r="B7014" s="2">
        <v>73074</v>
      </c>
      <c r="C7014" s="5" t="s">
        <v>9490</v>
      </c>
      <c r="D7014" s="5" t="s">
        <v>9495</v>
      </c>
      <c r="E7014" s="2">
        <v>33402451</v>
      </c>
    </row>
    <row r="7015" spans="1:5" x14ac:dyDescent="0.25">
      <c r="A7015" s="2">
        <v>7013</v>
      </c>
      <c r="B7015" s="2">
        <v>66101</v>
      </c>
      <c r="C7015" s="5" t="s">
        <v>9490</v>
      </c>
      <c r="D7015" s="5" t="s">
        <v>9496</v>
      </c>
      <c r="E7015" s="2">
        <v>93687446</v>
      </c>
    </row>
    <row r="7016" spans="1:5" x14ac:dyDescent="0.25">
      <c r="A7016" s="2">
        <v>7014</v>
      </c>
      <c r="B7016" s="2">
        <v>81907</v>
      </c>
      <c r="C7016" s="5" t="s">
        <v>9497</v>
      </c>
      <c r="D7016" s="5" t="s">
        <v>9498</v>
      </c>
      <c r="E7016" s="2">
        <v>31144663</v>
      </c>
    </row>
    <row r="7017" spans="1:5" x14ac:dyDescent="0.25">
      <c r="A7017" s="2">
        <v>7015</v>
      </c>
      <c r="B7017" s="2">
        <v>47632</v>
      </c>
      <c r="C7017" s="5" t="s">
        <v>9499</v>
      </c>
      <c r="D7017" s="5" t="s">
        <v>9500</v>
      </c>
      <c r="E7017" s="2">
        <v>40712858</v>
      </c>
    </row>
    <row r="7018" spans="1:5" x14ac:dyDescent="0.25">
      <c r="A7018" s="2">
        <v>7016</v>
      </c>
      <c r="B7018" s="2">
        <v>70852</v>
      </c>
      <c r="C7018" s="5" t="s">
        <v>9501</v>
      </c>
      <c r="D7018" s="5" t="s">
        <v>3708</v>
      </c>
      <c r="E7018" s="2">
        <v>94691482</v>
      </c>
    </row>
    <row r="7019" spans="1:5" x14ac:dyDescent="0.25">
      <c r="A7019" s="2">
        <v>7017</v>
      </c>
      <c r="B7019" s="2">
        <v>35398</v>
      </c>
      <c r="C7019" s="5" t="s">
        <v>9502</v>
      </c>
      <c r="D7019" s="5" t="s">
        <v>2889</v>
      </c>
      <c r="E7019" s="2">
        <v>35658734</v>
      </c>
    </row>
    <row r="7020" spans="1:5" x14ac:dyDescent="0.25">
      <c r="A7020" s="2">
        <v>7018</v>
      </c>
      <c r="B7020" s="2">
        <v>57358</v>
      </c>
      <c r="C7020" s="5" t="s">
        <v>9503</v>
      </c>
      <c r="D7020" s="5" t="s">
        <v>556</v>
      </c>
      <c r="E7020" s="2">
        <v>42646140</v>
      </c>
    </row>
    <row r="7021" spans="1:5" x14ac:dyDescent="0.25">
      <c r="A7021" s="2">
        <v>7019</v>
      </c>
      <c r="B7021" s="2">
        <v>56521</v>
      </c>
      <c r="C7021" s="5" t="s">
        <v>9504</v>
      </c>
      <c r="D7021" s="5" t="s">
        <v>8702</v>
      </c>
      <c r="E7021" s="2">
        <v>21590024</v>
      </c>
    </row>
    <row r="7022" spans="1:5" x14ac:dyDescent="0.25">
      <c r="A7022" s="2">
        <v>7020</v>
      </c>
      <c r="B7022" s="2">
        <v>72640</v>
      </c>
      <c r="C7022" s="5" t="s">
        <v>9504</v>
      </c>
      <c r="D7022" s="5" t="s">
        <v>2115</v>
      </c>
      <c r="E7022" s="2">
        <v>43034302</v>
      </c>
    </row>
    <row r="7023" spans="1:5" x14ac:dyDescent="0.25">
      <c r="A7023" s="2">
        <v>7021</v>
      </c>
      <c r="B7023" s="2">
        <v>72590</v>
      </c>
      <c r="C7023" s="5" t="s">
        <v>9504</v>
      </c>
      <c r="D7023" s="5" t="s">
        <v>9505</v>
      </c>
      <c r="E7023" s="2">
        <v>36160829</v>
      </c>
    </row>
    <row r="7024" spans="1:5" x14ac:dyDescent="0.25">
      <c r="A7024" s="2">
        <v>7022</v>
      </c>
      <c r="B7024" s="2">
        <v>76310</v>
      </c>
      <c r="C7024" s="5" t="s">
        <v>9504</v>
      </c>
      <c r="D7024" s="5" t="s">
        <v>9506</v>
      </c>
      <c r="E7024" s="2">
        <v>26950601</v>
      </c>
    </row>
    <row r="7025" spans="1:5" x14ac:dyDescent="0.25">
      <c r="A7025" s="2">
        <v>7023</v>
      </c>
      <c r="B7025" s="2">
        <v>62454</v>
      </c>
      <c r="C7025" s="5" t="s">
        <v>9504</v>
      </c>
      <c r="D7025" s="5" t="s">
        <v>9507</v>
      </c>
      <c r="E7025" s="2">
        <v>41693148</v>
      </c>
    </row>
    <row r="7026" spans="1:5" x14ac:dyDescent="0.25">
      <c r="A7026" s="2">
        <v>7024</v>
      </c>
      <c r="B7026" s="2">
        <v>50617</v>
      </c>
      <c r="C7026" s="5" t="s">
        <v>9504</v>
      </c>
      <c r="D7026" s="5" t="s">
        <v>9508</v>
      </c>
      <c r="E7026" s="2">
        <v>41467402</v>
      </c>
    </row>
    <row r="7027" spans="1:5" x14ac:dyDescent="0.25">
      <c r="A7027" s="2">
        <v>7025</v>
      </c>
      <c r="B7027" s="2">
        <v>52048</v>
      </c>
      <c r="C7027" s="5" t="s">
        <v>9504</v>
      </c>
      <c r="D7027" s="5" t="s">
        <v>1479</v>
      </c>
      <c r="E7027" s="2">
        <v>30314607</v>
      </c>
    </row>
    <row r="7028" spans="1:5" x14ac:dyDescent="0.25">
      <c r="A7028" s="2">
        <v>7026</v>
      </c>
      <c r="B7028" s="2">
        <v>39822</v>
      </c>
      <c r="C7028" s="5" t="s">
        <v>9504</v>
      </c>
      <c r="D7028" s="5" t="s">
        <v>5981</v>
      </c>
      <c r="E7028" s="2">
        <v>37247637</v>
      </c>
    </row>
    <row r="7029" spans="1:5" x14ac:dyDescent="0.25">
      <c r="A7029" s="2">
        <v>7027</v>
      </c>
      <c r="B7029" s="2">
        <v>48963</v>
      </c>
      <c r="C7029" s="5" t="s">
        <v>9504</v>
      </c>
      <c r="D7029" s="5" t="s">
        <v>9509</v>
      </c>
      <c r="E7029" s="2">
        <v>14249900</v>
      </c>
    </row>
    <row r="7030" spans="1:5" x14ac:dyDescent="0.25">
      <c r="A7030" s="2">
        <v>7028</v>
      </c>
      <c r="B7030" s="2">
        <v>70593</v>
      </c>
      <c r="C7030" s="5" t="s">
        <v>9504</v>
      </c>
      <c r="D7030" s="5" t="s">
        <v>8229</v>
      </c>
      <c r="E7030" s="2">
        <v>40390981</v>
      </c>
    </row>
    <row r="7031" spans="1:5" x14ac:dyDescent="0.25">
      <c r="A7031" s="2">
        <v>7029</v>
      </c>
      <c r="B7031" s="2">
        <v>27809</v>
      </c>
      <c r="C7031" s="5" t="s">
        <v>9504</v>
      </c>
      <c r="D7031" s="5" t="s">
        <v>4245</v>
      </c>
      <c r="E7031" s="2">
        <v>35561460</v>
      </c>
    </row>
    <row r="7032" spans="1:5" x14ac:dyDescent="0.25">
      <c r="A7032" s="2">
        <v>7030</v>
      </c>
      <c r="B7032" s="2">
        <v>74643</v>
      </c>
      <c r="C7032" s="5" t="s">
        <v>9504</v>
      </c>
      <c r="D7032" s="5" t="s">
        <v>9510</v>
      </c>
      <c r="E7032" s="2">
        <v>32558094</v>
      </c>
    </row>
    <row r="7033" spans="1:5" x14ac:dyDescent="0.25">
      <c r="A7033" s="2">
        <v>7031</v>
      </c>
      <c r="B7033" s="2">
        <v>71346</v>
      </c>
      <c r="C7033" s="5" t="s">
        <v>9504</v>
      </c>
      <c r="D7033" s="5" t="s">
        <v>2387</v>
      </c>
      <c r="E7033" s="2">
        <v>36275677</v>
      </c>
    </row>
    <row r="7034" spans="1:5" x14ac:dyDescent="0.25">
      <c r="A7034" s="2">
        <v>7032</v>
      </c>
      <c r="B7034" s="2">
        <v>19978</v>
      </c>
      <c r="C7034" s="5" t="s">
        <v>9511</v>
      </c>
      <c r="D7034" s="5" t="s">
        <v>9512</v>
      </c>
      <c r="E7034" s="2">
        <v>25988926</v>
      </c>
    </row>
    <row r="7035" spans="1:5" x14ac:dyDescent="0.25">
      <c r="A7035" s="2">
        <v>7033</v>
      </c>
      <c r="B7035" s="2">
        <v>68045</v>
      </c>
      <c r="C7035" s="5" t="s">
        <v>9513</v>
      </c>
      <c r="D7035" s="5" t="s">
        <v>762</v>
      </c>
      <c r="E7035" s="2">
        <v>40007597</v>
      </c>
    </row>
    <row r="7036" spans="1:5" x14ac:dyDescent="0.25">
      <c r="A7036" s="2">
        <v>7034</v>
      </c>
      <c r="B7036" s="2">
        <v>65028</v>
      </c>
      <c r="C7036" s="5" t="s">
        <v>9514</v>
      </c>
      <c r="D7036" s="5" t="s">
        <v>7022</v>
      </c>
      <c r="E7036" s="2">
        <v>37120848</v>
      </c>
    </row>
    <row r="7037" spans="1:5" x14ac:dyDescent="0.25">
      <c r="A7037" s="2">
        <v>7035</v>
      </c>
      <c r="B7037" s="2">
        <v>37177</v>
      </c>
      <c r="C7037" s="5" t="s">
        <v>9515</v>
      </c>
      <c r="D7037" s="5" t="s">
        <v>9516</v>
      </c>
      <c r="E7037" s="2">
        <v>32911831</v>
      </c>
    </row>
    <row r="7038" spans="1:5" x14ac:dyDescent="0.25">
      <c r="A7038" s="2">
        <v>7036</v>
      </c>
      <c r="B7038" s="2">
        <v>71942</v>
      </c>
      <c r="C7038" s="5" t="s">
        <v>9515</v>
      </c>
      <c r="D7038" s="5" t="s">
        <v>9517</v>
      </c>
      <c r="E7038" s="2">
        <v>37838149</v>
      </c>
    </row>
    <row r="7039" spans="1:5" x14ac:dyDescent="0.25">
      <c r="A7039" s="2">
        <v>7037</v>
      </c>
      <c r="B7039" s="2">
        <v>57779</v>
      </c>
      <c r="C7039" s="5" t="s">
        <v>9515</v>
      </c>
      <c r="D7039" s="5" t="s">
        <v>855</v>
      </c>
      <c r="E7039" s="2">
        <v>42075607</v>
      </c>
    </row>
    <row r="7040" spans="1:5" x14ac:dyDescent="0.25">
      <c r="A7040" s="2">
        <v>7038</v>
      </c>
      <c r="B7040" s="2">
        <v>67402</v>
      </c>
      <c r="C7040" s="5" t="s">
        <v>9515</v>
      </c>
      <c r="D7040" s="5" t="s">
        <v>2229</v>
      </c>
      <c r="E7040" s="2">
        <v>43870091</v>
      </c>
    </row>
    <row r="7041" spans="1:5" x14ac:dyDescent="0.25">
      <c r="A7041" s="2">
        <v>7039</v>
      </c>
      <c r="B7041" s="2">
        <v>76929</v>
      </c>
      <c r="C7041" s="5" t="s">
        <v>9515</v>
      </c>
      <c r="D7041" s="5" t="s">
        <v>1533</v>
      </c>
      <c r="E7041" s="2">
        <v>37205765</v>
      </c>
    </row>
    <row r="7042" spans="1:5" x14ac:dyDescent="0.25">
      <c r="A7042" s="2">
        <v>7040</v>
      </c>
      <c r="B7042" s="2">
        <v>33627</v>
      </c>
      <c r="C7042" s="5" t="s">
        <v>9515</v>
      </c>
      <c r="D7042" s="5" t="s">
        <v>9518</v>
      </c>
      <c r="E7042" s="2">
        <v>35335488</v>
      </c>
    </row>
    <row r="7043" spans="1:5" x14ac:dyDescent="0.25">
      <c r="A7043" s="2">
        <v>7041</v>
      </c>
      <c r="B7043" s="2">
        <v>77390</v>
      </c>
      <c r="C7043" s="5" t="s">
        <v>9515</v>
      </c>
      <c r="D7043" s="5" t="s">
        <v>3325</v>
      </c>
      <c r="E7043" s="2">
        <v>42877139</v>
      </c>
    </row>
    <row r="7044" spans="1:5" x14ac:dyDescent="0.25">
      <c r="A7044" s="2">
        <v>7042</v>
      </c>
      <c r="B7044" s="2">
        <v>71861</v>
      </c>
      <c r="C7044" s="5" t="s">
        <v>9515</v>
      </c>
      <c r="D7044" s="5" t="s">
        <v>9519</v>
      </c>
      <c r="E7044" s="2">
        <v>44711801</v>
      </c>
    </row>
    <row r="7045" spans="1:5" x14ac:dyDescent="0.25">
      <c r="A7045" s="2">
        <v>7043</v>
      </c>
      <c r="B7045" s="2">
        <v>71537</v>
      </c>
      <c r="C7045" s="5" t="s">
        <v>9515</v>
      </c>
      <c r="D7045" s="5" t="s">
        <v>9520</v>
      </c>
      <c r="E7045" s="2">
        <v>43444703</v>
      </c>
    </row>
    <row r="7046" spans="1:5" x14ac:dyDescent="0.25">
      <c r="A7046" s="2">
        <v>7044</v>
      </c>
      <c r="B7046" s="2">
        <v>27069</v>
      </c>
      <c r="C7046" s="5" t="s">
        <v>9515</v>
      </c>
      <c r="D7046" s="5" t="s">
        <v>459</v>
      </c>
      <c r="E7046" s="2">
        <v>29531670</v>
      </c>
    </row>
    <row r="7047" spans="1:5" x14ac:dyDescent="0.25">
      <c r="A7047" s="2">
        <v>7045</v>
      </c>
      <c r="B7047" s="2">
        <v>77347</v>
      </c>
      <c r="C7047" s="5" t="s">
        <v>9515</v>
      </c>
      <c r="D7047" s="5" t="s">
        <v>9521</v>
      </c>
      <c r="E7047" s="2">
        <v>34943099</v>
      </c>
    </row>
    <row r="7048" spans="1:5" x14ac:dyDescent="0.25">
      <c r="A7048" s="2">
        <v>7046</v>
      </c>
      <c r="B7048" s="2">
        <v>57168</v>
      </c>
      <c r="C7048" s="5" t="s">
        <v>9515</v>
      </c>
      <c r="D7048" s="5" t="s">
        <v>9522</v>
      </c>
      <c r="E7048" s="2">
        <v>38327326</v>
      </c>
    </row>
    <row r="7049" spans="1:5" x14ac:dyDescent="0.25">
      <c r="A7049" s="2">
        <v>7047</v>
      </c>
      <c r="B7049" s="2">
        <v>70254</v>
      </c>
      <c r="C7049" s="5" t="s">
        <v>9515</v>
      </c>
      <c r="D7049" s="5" t="s">
        <v>624</v>
      </c>
      <c r="E7049" s="2">
        <v>34673196</v>
      </c>
    </row>
    <row r="7050" spans="1:5" x14ac:dyDescent="0.25">
      <c r="A7050" s="2">
        <v>7048</v>
      </c>
      <c r="B7050" s="2">
        <v>29502</v>
      </c>
      <c r="C7050" s="5" t="s">
        <v>9515</v>
      </c>
      <c r="D7050" s="5" t="s">
        <v>9523</v>
      </c>
      <c r="E7050" s="2">
        <v>28321649</v>
      </c>
    </row>
    <row r="7051" spans="1:5" x14ac:dyDescent="0.25">
      <c r="A7051" s="2">
        <v>7049</v>
      </c>
      <c r="B7051" s="2">
        <v>73729</v>
      </c>
      <c r="C7051" s="5" t="s">
        <v>9515</v>
      </c>
      <c r="D7051" s="5" t="s">
        <v>9524</v>
      </c>
      <c r="E7051" s="2">
        <v>34673019</v>
      </c>
    </row>
    <row r="7052" spans="1:5" x14ac:dyDescent="0.25">
      <c r="A7052" s="2">
        <v>7050</v>
      </c>
      <c r="B7052" s="2">
        <v>52122</v>
      </c>
      <c r="C7052" s="5" t="s">
        <v>9515</v>
      </c>
      <c r="D7052" s="5" t="s">
        <v>9525</v>
      </c>
      <c r="E7052" s="2">
        <v>42832511</v>
      </c>
    </row>
    <row r="7053" spans="1:5" x14ac:dyDescent="0.25">
      <c r="A7053" s="2">
        <v>7051</v>
      </c>
      <c r="B7053" s="2">
        <v>46383</v>
      </c>
      <c r="C7053" s="5" t="s">
        <v>9515</v>
      </c>
      <c r="D7053" s="5" t="s">
        <v>9526</v>
      </c>
      <c r="E7053" s="2">
        <v>37431277</v>
      </c>
    </row>
    <row r="7054" spans="1:5" x14ac:dyDescent="0.25">
      <c r="A7054" s="2">
        <v>7052</v>
      </c>
      <c r="B7054" s="2">
        <v>62879</v>
      </c>
      <c r="C7054" s="5" t="s">
        <v>9515</v>
      </c>
      <c r="D7054" s="5" t="s">
        <v>2379</v>
      </c>
      <c r="E7054" s="2">
        <v>37828382</v>
      </c>
    </row>
    <row r="7055" spans="1:5" x14ac:dyDescent="0.25">
      <c r="A7055" s="2">
        <v>7053</v>
      </c>
      <c r="B7055" s="2">
        <v>28290</v>
      </c>
      <c r="C7055" s="5" t="s">
        <v>9515</v>
      </c>
      <c r="D7055" s="5" t="s">
        <v>7606</v>
      </c>
      <c r="E7055" s="2">
        <v>26110089</v>
      </c>
    </row>
    <row r="7056" spans="1:5" x14ac:dyDescent="0.25">
      <c r="A7056" s="2">
        <v>7054</v>
      </c>
      <c r="B7056" s="2">
        <v>73278</v>
      </c>
      <c r="C7056" s="5" t="s">
        <v>9515</v>
      </c>
      <c r="D7056" s="5" t="s">
        <v>370</v>
      </c>
      <c r="E7056" s="2">
        <v>40813586</v>
      </c>
    </row>
    <row r="7057" spans="1:5" x14ac:dyDescent="0.25">
      <c r="A7057" s="2">
        <v>7055</v>
      </c>
      <c r="B7057" s="2">
        <v>67601</v>
      </c>
      <c r="C7057" s="5" t="s">
        <v>9515</v>
      </c>
      <c r="D7057" s="5" t="s">
        <v>4210</v>
      </c>
      <c r="E7057" s="2">
        <v>42825649</v>
      </c>
    </row>
    <row r="7058" spans="1:5" x14ac:dyDescent="0.25">
      <c r="A7058" s="2">
        <v>7056</v>
      </c>
      <c r="B7058" s="2">
        <v>42409</v>
      </c>
      <c r="C7058" s="5" t="s">
        <v>9515</v>
      </c>
      <c r="D7058" s="5" t="s">
        <v>2777</v>
      </c>
      <c r="E7058" s="2">
        <v>38675493</v>
      </c>
    </row>
    <row r="7059" spans="1:5" x14ac:dyDescent="0.25">
      <c r="A7059" s="2">
        <v>7057</v>
      </c>
      <c r="B7059" s="2">
        <v>40120</v>
      </c>
      <c r="C7059" s="5" t="s">
        <v>9515</v>
      </c>
      <c r="D7059" s="5" t="s">
        <v>356</v>
      </c>
      <c r="E7059" s="2">
        <v>39769937</v>
      </c>
    </row>
    <row r="7060" spans="1:5" x14ac:dyDescent="0.25">
      <c r="A7060" s="2">
        <v>7058</v>
      </c>
      <c r="B7060" s="2">
        <v>73479</v>
      </c>
      <c r="C7060" s="5" t="s">
        <v>9515</v>
      </c>
      <c r="D7060" s="5" t="s">
        <v>9527</v>
      </c>
      <c r="E7060" s="2">
        <v>46001703</v>
      </c>
    </row>
    <row r="7061" spans="1:5" x14ac:dyDescent="0.25">
      <c r="A7061" s="2">
        <v>7059</v>
      </c>
      <c r="B7061" s="2">
        <v>66526</v>
      </c>
      <c r="C7061" s="5" t="s">
        <v>9515</v>
      </c>
      <c r="D7061" s="5" t="s">
        <v>748</v>
      </c>
      <c r="E7061" s="2">
        <v>42341857</v>
      </c>
    </row>
    <row r="7062" spans="1:5" x14ac:dyDescent="0.25">
      <c r="A7062" s="2">
        <v>7060</v>
      </c>
      <c r="B7062" s="2">
        <v>51109</v>
      </c>
      <c r="C7062" s="5" t="s">
        <v>9515</v>
      </c>
      <c r="D7062" s="5" t="s">
        <v>9528</v>
      </c>
      <c r="E7062" s="2">
        <v>35267294</v>
      </c>
    </row>
    <row r="7063" spans="1:5" x14ac:dyDescent="0.25">
      <c r="A7063" s="2">
        <v>7061</v>
      </c>
      <c r="B7063" s="2">
        <v>54210</v>
      </c>
      <c r="C7063" s="5" t="s">
        <v>9515</v>
      </c>
      <c r="D7063" s="5" t="s">
        <v>9529</v>
      </c>
      <c r="E7063" s="2">
        <v>42871757</v>
      </c>
    </row>
    <row r="7064" spans="1:5" x14ac:dyDescent="0.25">
      <c r="A7064" s="2">
        <v>7062</v>
      </c>
      <c r="B7064" s="2">
        <v>68834</v>
      </c>
      <c r="C7064" s="5" t="s">
        <v>9515</v>
      </c>
      <c r="D7064" s="5" t="s">
        <v>9530</v>
      </c>
      <c r="E7064" s="2">
        <v>28800080</v>
      </c>
    </row>
    <row r="7065" spans="1:5" x14ac:dyDescent="0.25">
      <c r="A7065" s="2">
        <v>7063</v>
      </c>
      <c r="B7065" s="2">
        <v>64521</v>
      </c>
      <c r="C7065" s="5" t="s">
        <v>9515</v>
      </c>
      <c r="D7065" s="5" t="s">
        <v>642</v>
      </c>
      <c r="E7065" s="2">
        <v>31380882</v>
      </c>
    </row>
    <row r="7066" spans="1:5" x14ac:dyDescent="0.25">
      <c r="A7066" s="2">
        <v>7064</v>
      </c>
      <c r="B7066" s="2">
        <v>54288</v>
      </c>
      <c r="C7066" s="5" t="s">
        <v>9515</v>
      </c>
      <c r="D7066" s="5" t="s">
        <v>9531</v>
      </c>
      <c r="E7066" s="2">
        <v>41009842</v>
      </c>
    </row>
    <row r="7067" spans="1:5" x14ac:dyDescent="0.25">
      <c r="A7067" s="2">
        <v>7065</v>
      </c>
      <c r="B7067" s="2">
        <v>64244</v>
      </c>
      <c r="C7067" s="5" t="s">
        <v>9515</v>
      </c>
      <c r="D7067" s="5" t="s">
        <v>9532</v>
      </c>
      <c r="E7067" s="2">
        <v>32069130</v>
      </c>
    </row>
    <row r="7068" spans="1:5" x14ac:dyDescent="0.25">
      <c r="A7068" s="2">
        <v>7066</v>
      </c>
      <c r="B7068" s="2">
        <v>51043</v>
      </c>
      <c r="C7068" s="5" t="s">
        <v>9515</v>
      </c>
      <c r="D7068" s="5" t="s">
        <v>9533</v>
      </c>
      <c r="E7068" s="2">
        <v>42459953</v>
      </c>
    </row>
    <row r="7069" spans="1:5" x14ac:dyDescent="0.25">
      <c r="A7069" s="2">
        <v>7067</v>
      </c>
      <c r="B7069" s="2">
        <v>57343</v>
      </c>
      <c r="C7069" s="5" t="s">
        <v>9515</v>
      </c>
      <c r="D7069" s="5" t="s">
        <v>9534</v>
      </c>
      <c r="E7069" s="2">
        <v>40861260</v>
      </c>
    </row>
    <row r="7070" spans="1:5" x14ac:dyDescent="0.25">
      <c r="A7070" s="2">
        <v>7068</v>
      </c>
      <c r="B7070" s="2">
        <v>75132</v>
      </c>
      <c r="C7070" s="5" t="s">
        <v>9515</v>
      </c>
      <c r="D7070" s="5" t="s">
        <v>9535</v>
      </c>
      <c r="E7070" s="2">
        <v>19030883</v>
      </c>
    </row>
    <row r="7071" spans="1:5" x14ac:dyDescent="0.25">
      <c r="A7071" s="2">
        <v>7069</v>
      </c>
      <c r="B7071" s="2">
        <v>69697</v>
      </c>
      <c r="C7071" s="5" t="s">
        <v>9515</v>
      </c>
      <c r="D7071" s="5" t="s">
        <v>4125</v>
      </c>
      <c r="E7071" s="2">
        <v>23704239</v>
      </c>
    </row>
    <row r="7072" spans="1:5" x14ac:dyDescent="0.25">
      <c r="A7072" s="2">
        <v>7070</v>
      </c>
      <c r="B7072" s="2">
        <v>72561</v>
      </c>
      <c r="C7072" s="5" t="s">
        <v>9515</v>
      </c>
      <c r="D7072" s="5" t="s">
        <v>6093</v>
      </c>
      <c r="E7072" s="2">
        <v>31387277</v>
      </c>
    </row>
    <row r="7073" spans="1:5" x14ac:dyDescent="0.25">
      <c r="A7073" s="2">
        <v>7071</v>
      </c>
      <c r="B7073" s="2">
        <v>39515</v>
      </c>
      <c r="C7073" s="5" t="s">
        <v>9515</v>
      </c>
      <c r="D7073" s="5" t="s">
        <v>2532</v>
      </c>
      <c r="E7073" s="2">
        <v>31164920</v>
      </c>
    </row>
    <row r="7074" spans="1:5" x14ac:dyDescent="0.25">
      <c r="A7074" s="2">
        <v>7072</v>
      </c>
      <c r="B7074" s="2">
        <v>53535</v>
      </c>
      <c r="C7074" s="5" t="s">
        <v>9515</v>
      </c>
      <c r="D7074" s="5" t="s">
        <v>4214</v>
      </c>
      <c r="E7074" s="2">
        <v>32379720</v>
      </c>
    </row>
    <row r="7075" spans="1:5" x14ac:dyDescent="0.25">
      <c r="A7075" s="2">
        <v>7073</v>
      </c>
      <c r="B7075" s="2">
        <v>69905</v>
      </c>
      <c r="C7075" s="5" t="s">
        <v>9515</v>
      </c>
      <c r="D7075" s="5" t="s">
        <v>9536</v>
      </c>
      <c r="E7075" s="2">
        <v>45479935</v>
      </c>
    </row>
    <row r="7076" spans="1:5" x14ac:dyDescent="0.25">
      <c r="A7076" s="2">
        <v>7074</v>
      </c>
      <c r="B7076" s="2">
        <v>39757</v>
      </c>
      <c r="C7076" s="5" t="s">
        <v>9515</v>
      </c>
      <c r="D7076" s="5" t="s">
        <v>9537</v>
      </c>
      <c r="E7076" s="2">
        <v>35981869</v>
      </c>
    </row>
    <row r="7077" spans="1:5" x14ac:dyDescent="0.25">
      <c r="A7077" s="2">
        <v>7075</v>
      </c>
      <c r="B7077" s="2">
        <v>64858</v>
      </c>
      <c r="C7077" s="5" t="s">
        <v>9515</v>
      </c>
      <c r="D7077" s="5" t="s">
        <v>9538</v>
      </c>
      <c r="E7077" s="2">
        <v>37433302</v>
      </c>
    </row>
    <row r="7078" spans="1:5" x14ac:dyDescent="0.25">
      <c r="A7078" s="2">
        <v>7076</v>
      </c>
      <c r="B7078" s="2">
        <v>71370</v>
      </c>
      <c r="C7078" s="5" t="s">
        <v>9515</v>
      </c>
      <c r="D7078" s="5" t="s">
        <v>3541</v>
      </c>
      <c r="E7078" s="2">
        <v>45219267</v>
      </c>
    </row>
    <row r="7079" spans="1:5" x14ac:dyDescent="0.25">
      <c r="A7079" s="2">
        <v>7077</v>
      </c>
      <c r="B7079" s="2">
        <v>57239</v>
      </c>
      <c r="C7079" s="5" t="s">
        <v>9515</v>
      </c>
      <c r="D7079" s="5" t="s">
        <v>9539</v>
      </c>
      <c r="E7079" s="2">
        <v>42674950</v>
      </c>
    </row>
    <row r="7080" spans="1:5" x14ac:dyDescent="0.25">
      <c r="A7080" s="2">
        <v>7078</v>
      </c>
      <c r="B7080" s="2">
        <v>45680</v>
      </c>
      <c r="C7080" s="5" t="s">
        <v>9515</v>
      </c>
      <c r="D7080" s="5" t="s">
        <v>9540</v>
      </c>
      <c r="E7080" s="2">
        <v>41664131</v>
      </c>
    </row>
    <row r="7081" spans="1:5" x14ac:dyDescent="0.25">
      <c r="A7081" s="2">
        <v>7079</v>
      </c>
      <c r="B7081" s="2">
        <v>61730</v>
      </c>
      <c r="C7081" s="5" t="s">
        <v>9515</v>
      </c>
      <c r="D7081" s="5" t="s">
        <v>227</v>
      </c>
      <c r="E7081" s="2">
        <v>44240084</v>
      </c>
    </row>
    <row r="7082" spans="1:5" x14ac:dyDescent="0.25">
      <c r="A7082" s="2">
        <v>7080</v>
      </c>
      <c r="B7082" s="2">
        <v>65491</v>
      </c>
      <c r="C7082" s="5" t="s">
        <v>9515</v>
      </c>
      <c r="D7082" s="5" t="s">
        <v>9541</v>
      </c>
      <c r="E7082" s="2">
        <v>39374283</v>
      </c>
    </row>
    <row r="7083" spans="1:5" x14ac:dyDescent="0.25">
      <c r="A7083" s="2">
        <v>7081</v>
      </c>
      <c r="B7083" s="2">
        <v>62016</v>
      </c>
      <c r="C7083" s="5" t="s">
        <v>9515</v>
      </c>
      <c r="D7083" s="5" t="s">
        <v>7706</v>
      </c>
      <c r="E7083" s="2">
        <v>40783799</v>
      </c>
    </row>
    <row r="7084" spans="1:5" x14ac:dyDescent="0.25">
      <c r="A7084" s="2">
        <v>7082</v>
      </c>
      <c r="B7084" s="2">
        <v>71745</v>
      </c>
      <c r="C7084" s="5" t="s">
        <v>9515</v>
      </c>
      <c r="D7084" s="5" t="s">
        <v>556</v>
      </c>
      <c r="E7084" s="2">
        <v>44816959</v>
      </c>
    </row>
    <row r="7085" spans="1:5" x14ac:dyDescent="0.25">
      <c r="A7085" s="2">
        <v>7083</v>
      </c>
      <c r="B7085" s="2">
        <v>72542</v>
      </c>
      <c r="C7085" s="5" t="s">
        <v>9515</v>
      </c>
      <c r="D7085" s="5" t="s">
        <v>560</v>
      </c>
      <c r="E7085" s="2">
        <v>31500496</v>
      </c>
    </row>
    <row r="7086" spans="1:5" x14ac:dyDescent="0.25">
      <c r="A7086" s="2">
        <v>7084</v>
      </c>
      <c r="B7086" s="2">
        <v>74460</v>
      </c>
      <c r="C7086" s="5" t="s">
        <v>9515</v>
      </c>
      <c r="D7086" s="5" t="s">
        <v>9542</v>
      </c>
      <c r="E7086" s="2">
        <v>39670935</v>
      </c>
    </row>
    <row r="7087" spans="1:5" x14ac:dyDescent="0.25">
      <c r="A7087" s="2">
        <v>7085</v>
      </c>
      <c r="B7087" s="2">
        <v>36853</v>
      </c>
      <c r="C7087" s="5" t="s">
        <v>9515</v>
      </c>
      <c r="D7087" s="5" t="s">
        <v>9543</v>
      </c>
      <c r="E7087" s="2">
        <v>38322616</v>
      </c>
    </row>
    <row r="7088" spans="1:5" x14ac:dyDescent="0.25">
      <c r="A7088" s="2">
        <v>7086</v>
      </c>
      <c r="B7088" s="2">
        <v>65961</v>
      </c>
      <c r="C7088" s="5" t="s">
        <v>10009</v>
      </c>
      <c r="D7088" s="5" t="s">
        <v>10010</v>
      </c>
      <c r="E7088" s="2">
        <v>44816529</v>
      </c>
    </row>
    <row r="7089" spans="1:5" x14ac:dyDescent="0.25">
      <c r="A7089" s="2">
        <v>7087</v>
      </c>
      <c r="B7089" s="2">
        <v>74840</v>
      </c>
      <c r="C7089" s="5" t="s">
        <v>10009</v>
      </c>
      <c r="D7089" s="5" t="s">
        <v>10011</v>
      </c>
      <c r="E7089" s="2">
        <v>45610550</v>
      </c>
    </row>
    <row r="7090" spans="1:5" x14ac:dyDescent="0.25">
      <c r="A7090" s="2">
        <v>7088</v>
      </c>
      <c r="B7090" s="2">
        <v>63314</v>
      </c>
      <c r="C7090" s="5" t="s">
        <v>10009</v>
      </c>
      <c r="D7090" s="5" t="s">
        <v>2683</v>
      </c>
      <c r="E7090" s="2">
        <v>43507189</v>
      </c>
    </row>
    <row r="7091" spans="1:5" x14ac:dyDescent="0.25">
      <c r="A7091" s="2">
        <v>7089</v>
      </c>
      <c r="B7091" s="2">
        <v>67276</v>
      </c>
      <c r="C7091" s="5" t="s">
        <v>10009</v>
      </c>
      <c r="D7091" s="5" t="s">
        <v>10012</v>
      </c>
      <c r="E7091" s="2">
        <v>26533739</v>
      </c>
    </row>
    <row r="7092" spans="1:5" x14ac:dyDescent="0.25">
      <c r="A7092" s="2">
        <v>7090</v>
      </c>
      <c r="B7092" s="2">
        <v>76841</v>
      </c>
      <c r="C7092" s="5" t="s">
        <v>10009</v>
      </c>
      <c r="D7092" s="5" t="s">
        <v>10013</v>
      </c>
      <c r="E7092" s="2">
        <v>31034664</v>
      </c>
    </row>
    <row r="7093" spans="1:5" x14ac:dyDescent="0.25">
      <c r="A7093" s="2">
        <v>7091</v>
      </c>
      <c r="B7093" s="2">
        <v>78045</v>
      </c>
      <c r="C7093" s="5" t="s">
        <v>10009</v>
      </c>
      <c r="D7093" s="5" t="s">
        <v>10014</v>
      </c>
      <c r="E7093" s="2">
        <v>33660464</v>
      </c>
    </row>
    <row r="7094" spans="1:5" x14ac:dyDescent="0.25">
      <c r="A7094" s="2">
        <v>7092</v>
      </c>
      <c r="B7094" s="2">
        <v>63364</v>
      </c>
      <c r="C7094" s="5" t="s">
        <v>9544</v>
      </c>
      <c r="D7094" s="5" t="s">
        <v>9545</v>
      </c>
      <c r="E7094" s="2">
        <v>95444117</v>
      </c>
    </row>
    <row r="7095" spans="1:5" x14ac:dyDescent="0.25">
      <c r="A7095" s="2">
        <v>7093</v>
      </c>
      <c r="B7095" s="2">
        <v>69651</v>
      </c>
      <c r="C7095" s="5" t="s">
        <v>9546</v>
      </c>
      <c r="D7095" s="5" t="s">
        <v>9547</v>
      </c>
      <c r="E7095" s="2">
        <v>43723755</v>
      </c>
    </row>
    <row r="7096" spans="1:5" x14ac:dyDescent="0.25">
      <c r="A7096" s="2">
        <v>7094</v>
      </c>
      <c r="B7096" s="2">
        <v>56046</v>
      </c>
      <c r="C7096" s="5" t="s">
        <v>10015</v>
      </c>
      <c r="D7096" s="5" t="s">
        <v>887</v>
      </c>
      <c r="E7096" s="2">
        <v>43245390</v>
      </c>
    </row>
    <row r="7097" spans="1:5" x14ac:dyDescent="0.25">
      <c r="A7097" s="2">
        <v>7095</v>
      </c>
      <c r="B7097" s="2">
        <v>63231</v>
      </c>
      <c r="C7097" s="5" t="s">
        <v>10016</v>
      </c>
      <c r="D7097" s="5" t="s">
        <v>10017</v>
      </c>
      <c r="E7097" s="2">
        <v>43872375</v>
      </c>
    </row>
    <row r="7098" spans="1:5" x14ac:dyDescent="0.25">
      <c r="A7098" s="2">
        <v>7096</v>
      </c>
      <c r="B7098" s="2">
        <v>71011</v>
      </c>
      <c r="C7098" s="5" t="s">
        <v>9548</v>
      </c>
      <c r="D7098" s="5" t="s">
        <v>1888</v>
      </c>
      <c r="E7098" s="2">
        <v>38358981</v>
      </c>
    </row>
    <row r="7099" spans="1:5" x14ac:dyDescent="0.25">
      <c r="A7099" s="2">
        <v>7097</v>
      </c>
      <c r="B7099" s="2">
        <v>73904</v>
      </c>
      <c r="C7099" s="5" t="s">
        <v>9549</v>
      </c>
      <c r="D7099" s="5" t="s">
        <v>9550</v>
      </c>
      <c r="E7099" s="2">
        <v>45014988</v>
      </c>
    </row>
    <row r="7100" spans="1:5" x14ac:dyDescent="0.25">
      <c r="A7100" s="2">
        <v>7098</v>
      </c>
      <c r="B7100" s="2">
        <v>13412</v>
      </c>
      <c r="C7100" s="5" t="s">
        <v>9551</v>
      </c>
      <c r="D7100" s="5" t="s">
        <v>9552</v>
      </c>
      <c r="E7100" s="2">
        <v>32092921</v>
      </c>
    </row>
    <row r="7101" spans="1:5" x14ac:dyDescent="0.25">
      <c r="A7101" s="2">
        <v>7099</v>
      </c>
      <c r="B7101" s="2">
        <v>57922</v>
      </c>
      <c r="C7101" s="5" t="s">
        <v>9553</v>
      </c>
      <c r="D7101" s="5" t="s">
        <v>9554</v>
      </c>
      <c r="E7101" s="2">
        <v>43016313</v>
      </c>
    </row>
    <row r="7102" spans="1:5" x14ac:dyDescent="0.25">
      <c r="A7102" s="2">
        <v>7100</v>
      </c>
      <c r="B7102" s="2">
        <v>64982</v>
      </c>
      <c r="C7102" s="5" t="s">
        <v>10018</v>
      </c>
      <c r="D7102" s="5" t="s">
        <v>10019</v>
      </c>
      <c r="E7102" s="2">
        <v>33913069</v>
      </c>
    </row>
    <row r="7103" spans="1:5" x14ac:dyDescent="0.25">
      <c r="A7103" s="2">
        <v>7101</v>
      </c>
      <c r="B7103" s="2">
        <v>71418</v>
      </c>
      <c r="C7103" s="5" t="s">
        <v>9555</v>
      </c>
      <c r="D7103" s="5" t="s">
        <v>7690</v>
      </c>
      <c r="E7103" s="2">
        <v>45749520</v>
      </c>
    </row>
    <row r="7104" spans="1:5" x14ac:dyDescent="0.25">
      <c r="A7104" s="2">
        <v>7102</v>
      </c>
      <c r="B7104" s="2">
        <v>61771</v>
      </c>
      <c r="C7104" s="5" t="s">
        <v>9556</v>
      </c>
      <c r="D7104" s="5" t="s">
        <v>9557</v>
      </c>
      <c r="E7104" s="2">
        <v>36635652</v>
      </c>
    </row>
    <row r="7105" spans="1:5" x14ac:dyDescent="0.25">
      <c r="A7105" s="2">
        <v>7103</v>
      </c>
      <c r="B7105" s="2">
        <v>75009</v>
      </c>
      <c r="C7105" s="5" t="s">
        <v>9558</v>
      </c>
      <c r="D7105" s="5" t="s">
        <v>189</v>
      </c>
      <c r="E7105" s="2">
        <v>44677757</v>
      </c>
    </row>
    <row r="7106" spans="1:5" x14ac:dyDescent="0.25">
      <c r="A7106" s="2">
        <v>7104</v>
      </c>
      <c r="B7106" s="2">
        <v>47753</v>
      </c>
      <c r="C7106" s="5" t="s">
        <v>9559</v>
      </c>
      <c r="D7106" s="5" t="s">
        <v>119</v>
      </c>
      <c r="E7106" s="2">
        <v>22349736</v>
      </c>
    </row>
    <row r="7107" spans="1:5" x14ac:dyDescent="0.25">
      <c r="A7107" s="2">
        <v>7105</v>
      </c>
      <c r="B7107" s="2">
        <v>82543</v>
      </c>
      <c r="C7107" s="5" t="s">
        <v>9560</v>
      </c>
      <c r="D7107" s="5" t="s">
        <v>9561</v>
      </c>
      <c r="E7107" s="2">
        <v>32515118</v>
      </c>
    </row>
    <row r="7108" spans="1:5" x14ac:dyDescent="0.25">
      <c r="A7108" s="2">
        <v>7106</v>
      </c>
      <c r="B7108" s="2">
        <v>62286</v>
      </c>
      <c r="C7108" s="5" t="s">
        <v>9562</v>
      </c>
      <c r="D7108" s="5" t="s">
        <v>9563</v>
      </c>
      <c r="E7108" s="2">
        <v>95337202</v>
      </c>
    </row>
    <row r="7109" spans="1:5" x14ac:dyDescent="0.25">
      <c r="A7109" s="2">
        <v>7107</v>
      </c>
      <c r="B7109" s="2">
        <v>66508</v>
      </c>
      <c r="C7109" s="5" t="s">
        <v>9564</v>
      </c>
      <c r="D7109" s="5" t="s">
        <v>9565</v>
      </c>
      <c r="E7109" s="2">
        <v>34323294</v>
      </c>
    </row>
    <row r="7110" spans="1:5" x14ac:dyDescent="0.25">
      <c r="A7110" s="2">
        <v>7108</v>
      </c>
      <c r="B7110" s="2">
        <v>71409</v>
      </c>
      <c r="C7110" s="5" t="s">
        <v>9566</v>
      </c>
      <c r="D7110" s="5" t="s">
        <v>1063</v>
      </c>
      <c r="E7110" s="2">
        <v>43630157</v>
      </c>
    </row>
    <row r="7111" spans="1:5" x14ac:dyDescent="0.25">
      <c r="A7111" s="2">
        <v>7109</v>
      </c>
      <c r="B7111" s="2">
        <v>66013</v>
      </c>
      <c r="C7111" s="5" t="s">
        <v>9567</v>
      </c>
      <c r="D7111" s="5" t="s">
        <v>9568</v>
      </c>
      <c r="E7111" s="2">
        <v>95701933</v>
      </c>
    </row>
    <row r="7112" spans="1:5" x14ac:dyDescent="0.25">
      <c r="A7112" s="2">
        <v>7110</v>
      </c>
      <c r="B7112" s="2">
        <v>67429</v>
      </c>
      <c r="C7112" s="5" t="s">
        <v>9567</v>
      </c>
      <c r="D7112" s="5" t="s">
        <v>9569</v>
      </c>
      <c r="E7112" s="2">
        <v>40009584</v>
      </c>
    </row>
    <row r="7113" spans="1:5" x14ac:dyDescent="0.25">
      <c r="A7113" s="2">
        <v>7111</v>
      </c>
      <c r="B7113" s="2">
        <v>57948</v>
      </c>
      <c r="C7113" s="5" t="s">
        <v>9570</v>
      </c>
      <c r="D7113" s="5" t="s">
        <v>2577</v>
      </c>
      <c r="E7113" s="2">
        <v>39463286</v>
      </c>
    </row>
    <row r="7114" spans="1:5" x14ac:dyDescent="0.25">
      <c r="A7114" s="2">
        <v>7112</v>
      </c>
      <c r="B7114" s="2">
        <v>63515</v>
      </c>
      <c r="C7114" s="5" t="s">
        <v>9571</v>
      </c>
      <c r="D7114" s="5" t="s">
        <v>1577</v>
      </c>
      <c r="E7114" s="2">
        <v>43858723</v>
      </c>
    </row>
    <row r="7115" spans="1:5" x14ac:dyDescent="0.25">
      <c r="A7115" s="2">
        <v>7113</v>
      </c>
      <c r="B7115" s="2">
        <v>74203</v>
      </c>
      <c r="C7115" s="5" t="s">
        <v>10020</v>
      </c>
      <c r="D7115" s="5" t="s">
        <v>10021</v>
      </c>
      <c r="E7115" s="2">
        <v>95899978</v>
      </c>
    </row>
    <row r="7116" spans="1:5" x14ac:dyDescent="0.25">
      <c r="A7116" s="2">
        <v>7114</v>
      </c>
      <c r="B7116" s="2">
        <v>80257</v>
      </c>
      <c r="C7116" s="5" t="s">
        <v>9572</v>
      </c>
      <c r="D7116" s="5" t="s">
        <v>2042</v>
      </c>
      <c r="E7116" s="2">
        <v>37009855</v>
      </c>
    </row>
    <row r="7117" spans="1:5" x14ac:dyDescent="0.25">
      <c r="A7117" s="2">
        <v>7115</v>
      </c>
      <c r="B7117" s="2">
        <v>64197</v>
      </c>
      <c r="C7117" s="5" t="s">
        <v>9573</v>
      </c>
      <c r="D7117" s="5" t="s">
        <v>70</v>
      </c>
      <c r="E7117" s="2">
        <v>43584738</v>
      </c>
    </row>
    <row r="7118" spans="1:5" x14ac:dyDescent="0.25">
      <c r="A7118" s="2">
        <v>7116</v>
      </c>
      <c r="B7118" s="2">
        <v>6031</v>
      </c>
      <c r="C7118" s="5" t="s">
        <v>9574</v>
      </c>
      <c r="D7118" s="5" t="s">
        <v>9575</v>
      </c>
      <c r="E7118" s="2">
        <v>18819363</v>
      </c>
    </row>
    <row r="7119" spans="1:5" x14ac:dyDescent="0.25">
      <c r="A7119" s="2">
        <v>7117</v>
      </c>
      <c r="B7119" s="2">
        <v>55740</v>
      </c>
      <c r="C7119" s="5" t="s">
        <v>9574</v>
      </c>
      <c r="D7119" s="5" t="s">
        <v>748</v>
      </c>
      <c r="E7119" s="2">
        <v>41058950</v>
      </c>
    </row>
    <row r="7120" spans="1:5" x14ac:dyDescent="0.25">
      <c r="A7120" s="2">
        <v>7118</v>
      </c>
      <c r="B7120" s="2">
        <v>55154</v>
      </c>
      <c r="C7120" s="5" t="s">
        <v>10022</v>
      </c>
      <c r="D7120" s="5" t="s">
        <v>981</v>
      </c>
      <c r="E7120" s="2">
        <v>42566402</v>
      </c>
    </row>
    <row r="7121" spans="1:5" x14ac:dyDescent="0.25">
      <c r="A7121" s="2">
        <v>7119</v>
      </c>
      <c r="B7121" s="2">
        <v>49753</v>
      </c>
      <c r="C7121" s="5" t="s">
        <v>9576</v>
      </c>
      <c r="D7121" s="5" t="s">
        <v>895</v>
      </c>
      <c r="E7121" s="2">
        <v>42351739</v>
      </c>
    </row>
    <row r="7122" spans="1:5" x14ac:dyDescent="0.25">
      <c r="A7122" s="2">
        <v>7120</v>
      </c>
      <c r="B7122" s="2">
        <v>75234</v>
      </c>
      <c r="C7122" s="5" t="s">
        <v>9577</v>
      </c>
      <c r="D7122" s="5" t="s">
        <v>543</v>
      </c>
      <c r="E7122" s="2">
        <v>42821108</v>
      </c>
    </row>
    <row r="7123" spans="1:5" x14ac:dyDescent="0.25">
      <c r="A7123" s="2">
        <v>7121</v>
      </c>
      <c r="B7123" s="2">
        <v>58792</v>
      </c>
      <c r="C7123" s="5" t="s">
        <v>9578</v>
      </c>
      <c r="D7123" s="5" t="s">
        <v>1442</v>
      </c>
      <c r="E7123" s="2">
        <v>26631750</v>
      </c>
    </row>
    <row r="7124" spans="1:5" x14ac:dyDescent="0.25">
      <c r="A7124" s="2">
        <v>7122</v>
      </c>
      <c r="B7124" s="2">
        <v>78316</v>
      </c>
      <c r="C7124" s="5" t="s">
        <v>9579</v>
      </c>
      <c r="D7124" s="5" t="s">
        <v>6398</v>
      </c>
      <c r="E7124" s="2">
        <v>34390304</v>
      </c>
    </row>
    <row r="7125" spans="1:5" x14ac:dyDescent="0.25">
      <c r="A7125" s="2">
        <v>7123</v>
      </c>
      <c r="B7125" s="2">
        <v>62686</v>
      </c>
      <c r="C7125" s="5" t="s">
        <v>9580</v>
      </c>
      <c r="D7125" s="5" t="s">
        <v>9581</v>
      </c>
      <c r="E7125" s="2">
        <v>32478301</v>
      </c>
    </row>
    <row r="7126" spans="1:5" x14ac:dyDescent="0.25">
      <c r="A7126" s="2">
        <v>7124</v>
      </c>
      <c r="B7126" s="2">
        <v>72635</v>
      </c>
      <c r="C7126" s="5" t="s">
        <v>9582</v>
      </c>
      <c r="D7126" s="5" t="s">
        <v>9583</v>
      </c>
      <c r="E7126" s="2">
        <v>44106897</v>
      </c>
    </row>
    <row r="7127" spans="1:5" x14ac:dyDescent="0.25">
      <c r="A7127" s="2">
        <v>7125</v>
      </c>
      <c r="B7127" s="2">
        <v>74700</v>
      </c>
      <c r="C7127" s="5" t="s">
        <v>9584</v>
      </c>
      <c r="D7127" s="5" t="s">
        <v>9585</v>
      </c>
      <c r="E7127" s="2">
        <v>45100391</v>
      </c>
    </row>
    <row r="7128" spans="1:5" x14ac:dyDescent="0.25">
      <c r="A7128" s="2">
        <v>7126</v>
      </c>
      <c r="B7128" s="2">
        <v>44232</v>
      </c>
      <c r="C7128" s="5" t="s">
        <v>9586</v>
      </c>
      <c r="D7128" s="5" t="s">
        <v>9587</v>
      </c>
      <c r="E7128" s="2">
        <v>28880570</v>
      </c>
    </row>
    <row r="7129" spans="1:5" x14ac:dyDescent="0.25">
      <c r="A7129" s="2">
        <v>7127</v>
      </c>
      <c r="B7129" s="2">
        <v>52705</v>
      </c>
      <c r="C7129" s="5" t="s">
        <v>9588</v>
      </c>
      <c r="D7129" s="5" t="s">
        <v>9589</v>
      </c>
      <c r="E7129" s="2">
        <v>40008474</v>
      </c>
    </row>
    <row r="7130" spans="1:5" x14ac:dyDescent="0.25">
      <c r="A7130" s="2">
        <v>7128</v>
      </c>
      <c r="B7130" s="2">
        <v>65403</v>
      </c>
      <c r="C7130" s="5" t="s">
        <v>9590</v>
      </c>
      <c r="D7130" s="5" t="s">
        <v>1042</v>
      </c>
      <c r="E7130" s="2">
        <v>28273349</v>
      </c>
    </row>
    <row r="7131" spans="1:5" x14ac:dyDescent="0.25">
      <c r="A7131" s="2">
        <v>7129</v>
      </c>
      <c r="B7131" s="2">
        <v>70413</v>
      </c>
      <c r="C7131" s="5" t="s">
        <v>9591</v>
      </c>
      <c r="D7131" s="5" t="s">
        <v>1051</v>
      </c>
      <c r="E7131" s="2">
        <v>44169479</v>
      </c>
    </row>
    <row r="7132" spans="1:5" x14ac:dyDescent="0.25">
      <c r="A7132" s="2">
        <v>7130</v>
      </c>
      <c r="B7132" s="2">
        <v>54766</v>
      </c>
      <c r="C7132" s="5" t="s">
        <v>9592</v>
      </c>
      <c r="D7132" s="5" t="s">
        <v>1700</v>
      </c>
      <c r="E7132" s="2">
        <v>42871879</v>
      </c>
    </row>
    <row r="7133" spans="1:5" x14ac:dyDescent="0.25">
      <c r="A7133" s="2">
        <v>7131</v>
      </c>
      <c r="B7133" s="2">
        <v>69561</v>
      </c>
      <c r="C7133" s="5" t="s">
        <v>9602</v>
      </c>
      <c r="D7133" s="5" t="s">
        <v>88</v>
      </c>
      <c r="E7133" s="2">
        <v>43915831</v>
      </c>
    </row>
    <row r="7134" spans="1:5" x14ac:dyDescent="0.25">
      <c r="A7134" s="2">
        <v>7132</v>
      </c>
      <c r="B7134" s="2">
        <v>32005</v>
      </c>
      <c r="C7134" s="5" t="s">
        <v>9593</v>
      </c>
      <c r="D7134" s="5" t="s">
        <v>9594</v>
      </c>
      <c r="E7134" s="2">
        <v>32891083</v>
      </c>
    </row>
    <row r="7135" spans="1:5" x14ac:dyDescent="0.25">
      <c r="A7135" s="2">
        <v>7133</v>
      </c>
      <c r="B7135" s="2">
        <v>66509</v>
      </c>
      <c r="C7135" s="5" t="s">
        <v>9595</v>
      </c>
      <c r="D7135" s="5" t="s">
        <v>9596</v>
      </c>
      <c r="E7135" s="2">
        <v>42340562</v>
      </c>
    </row>
    <row r="7136" spans="1:5" x14ac:dyDescent="0.25">
      <c r="A7136" s="2">
        <v>7134</v>
      </c>
      <c r="B7136" s="2">
        <v>63097</v>
      </c>
      <c r="C7136" s="5" t="s">
        <v>9597</v>
      </c>
      <c r="D7136" s="5" t="s">
        <v>3727</v>
      </c>
      <c r="E7136" s="2">
        <v>43861397</v>
      </c>
    </row>
    <row r="7137" spans="1:5" x14ac:dyDescent="0.25">
      <c r="A7137" s="2">
        <v>7135</v>
      </c>
      <c r="B7137" s="2">
        <v>72445</v>
      </c>
      <c r="C7137" s="5" t="s">
        <v>9597</v>
      </c>
      <c r="D7137" s="5" t="s">
        <v>9598</v>
      </c>
      <c r="E7137" s="2">
        <v>31008664</v>
      </c>
    </row>
    <row r="7138" spans="1:5" x14ac:dyDescent="0.25">
      <c r="A7138" s="2">
        <v>7136</v>
      </c>
      <c r="B7138" s="2">
        <v>65546</v>
      </c>
      <c r="C7138" s="5" t="s">
        <v>9599</v>
      </c>
      <c r="D7138" s="5" t="s">
        <v>2626</v>
      </c>
      <c r="E7138" s="2">
        <v>25133272</v>
      </c>
    </row>
    <row r="7139" spans="1:5" x14ac:dyDescent="0.25">
      <c r="A7139" s="2">
        <v>7137</v>
      </c>
      <c r="B7139" s="2">
        <v>73064</v>
      </c>
      <c r="C7139" s="5" t="s">
        <v>9600</v>
      </c>
      <c r="D7139" s="5" t="s">
        <v>9601</v>
      </c>
      <c r="E7139" s="2">
        <v>42999478</v>
      </c>
    </row>
    <row r="7140" spans="1:5" x14ac:dyDescent="0.25">
      <c r="A7140" s="2">
        <v>7138</v>
      </c>
      <c r="B7140" s="2">
        <v>30679</v>
      </c>
      <c r="C7140" s="5" t="s">
        <v>9603</v>
      </c>
      <c r="D7140" s="5" t="s">
        <v>880</v>
      </c>
      <c r="E7140" s="2">
        <v>37278107</v>
      </c>
    </row>
    <row r="7141" spans="1:5" x14ac:dyDescent="0.25">
      <c r="A7141" s="2">
        <v>7139</v>
      </c>
      <c r="B7141" s="2">
        <v>29453</v>
      </c>
      <c r="C7141" s="5" t="s">
        <v>9604</v>
      </c>
      <c r="D7141" s="5" t="s">
        <v>5247</v>
      </c>
      <c r="E7141" s="2">
        <v>34465829</v>
      </c>
    </row>
    <row r="7142" spans="1:5" x14ac:dyDescent="0.25">
      <c r="A7142" s="2">
        <v>7140</v>
      </c>
      <c r="B7142" s="2">
        <v>82718</v>
      </c>
      <c r="C7142" s="5" t="s">
        <v>9605</v>
      </c>
      <c r="D7142" s="5" t="s">
        <v>9606</v>
      </c>
      <c r="E7142" s="2">
        <v>25999504</v>
      </c>
    </row>
    <row r="7143" spans="1:5" x14ac:dyDescent="0.25">
      <c r="A7143" s="2">
        <v>7141</v>
      </c>
      <c r="B7143" s="2">
        <v>51584</v>
      </c>
      <c r="C7143" s="5" t="s">
        <v>9607</v>
      </c>
      <c r="D7143" s="5" t="s">
        <v>9608</v>
      </c>
      <c r="E7143" s="2">
        <v>38167186</v>
      </c>
    </row>
    <row r="7144" spans="1:5" x14ac:dyDescent="0.25">
      <c r="A7144" s="2">
        <v>7142</v>
      </c>
      <c r="B7144" s="2">
        <v>71684</v>
      </c>
      <c r="C7144" s="5" t="s">
        <v>9609</v>
      </c>
      <c r="D7144" s="5" t="s">
        <v>9610</v>
      </c>
      <c r="E7144" s="2">
        <v>34499085</v>
      </c>
    </row>
    <row r="7145" spans="1:5" x14ac:dyDescent="0.25">
      <c r="A7145" s="2">
        <v>7143</v>
      </c>
      <c r="B7145" s="2">
        <v>61482</v>
      </c>
      <c r="C7145" s="5" t="s">
        <v>9611</v>
      </c>
      <c r="D7145" s="5" t="s">
        <v>9612</v>
      </c>
      <c r="E7145" s="2">
        <v>44298913</v>
      </c>
    </row>
    <row r="7146" spans="1:5" x14ac:dyDescent="0.25">
      <c r="A7146" s="2">
        <v>7144</v>
      </c>
      <c r="B7146" s="2">
        <v>36534</v>
      </c>
      <c r="C7146" s="5" t="s">
        <v>9613</v>
      </c>
      <c r="D7146" s="5" t="s">
        <v>2868</v>
      </c>
      <c r="E7146" s="2">
        <v>38585926</v>
      </c>
    </row>
    <row r="7147" spans="1:5" x14ac:dyDescent="0.25">
      <c r="A7147" s="2">
        <v>7145</v>
      </c>
      <c r="B7147" s="2">
        <v>69223</v>
      </c>
      <c r="C7147" s="5" t="s">
        <v>9614</v>
      </c>
      <c r="D7147" s="5" t="s">
        <v>9615</v>
      </c>
      <c r="E7147" s="2">
        <v>38168510</v>
      </c>
    </row>
    <row r="7148" spans="1:5" x14ac:dyDescent="0.25">
      <c r="A7148" s="2">
        <v>7146</v>
      </c>
      <c r="B7148" s="2">
        <v>61338</v>
      </c>
      <c r="C7148" s="5" t="s">
        <v>9616</v>
      </c>
      <c r="D7148" s="5" t="s">
        <v>9617</v>
      </c>
      <c r="E7148" s="2">
        <v>22980205</v>
      </c>
    </row>
    <row r="7149" spans="1:5" x14ac:dyDescent="0.25">
      <c r="A7149" s="2">
        <v>7147</v>
      </c>
      <c r="B7149" s="2">
        <v>78070</v>
      </c>
      <c r="C7149" s="5" t="s">
        <v>9618</v>
      </c>
      <c r="D7149" s="5" t="s">
        <v>9619</v>
      </c>
      <c r="E7149" s="2">
        <v>24037468</v>
      </c>
    </row>
    <row r="7150" spans="1:5" x14ac:dyDescent="0.25">
      <c r="A7150" s="2">
        <v>7148</v>
      </c>
      <c r="B7150" s="2">
        <v>39440</v>
      </c>
      <c r="C7150" s="5" t="s">
        <v>9620</v>
      </c>
      <c r="D7150" s="5" t="s">
        <v>9621</v>
      </c>
      <c r="E7150" s="2">
        <v>39766572</v>
      </c>
    </row>
    <row r="7151" spans="1:5" x14ac:dyDescent="0.25">
      <c r="A7151" s="2">
        <v>7149</v>
      </c>
      <c r="B7151" s="2">
        <v>48798</v>
      </c>
      <c r="C7151" s="5" t="s">
        <v>9622</v>
      </c>
      <c r="D7151" s="5" t="s">
        <v>2606</v>
      </c>
      <c r="E7151" s="2">
        <v>38914825</v>
      </c>
    </row>
    <row r="7152" spans="1:5" x14ac:dyDescent="0.25">
      <c r="A7152" s="2">
        <v>7150</v>
      </c>
      <c r="B7152" s="2">
        <v>46712</v>
      </c>
      <c r="C7152" s="5" t="s">
        <v>9623</v>
      </c>
      <c r="D7152" s="5" t="s">
        <v>9624</v>
      </c>
      <c r="E7152" s="2">
        <v>41262182</v>
      </c>
    </row>
    <row r="7153" spans="1:5" x14ac:dyDescent="0.25">
      <c r="A7153" s="2">
        <v>7151</v>
      </c>
      <c r="B7153" s="2">
        <v>48791</v>
      </c>
      <c r="C7153" s="5" t="s">
        <v>9625</v>
      </c>
      <c r="D7153" s="5" t="s">
        <v>9626</v>
      </c>
      <c r="E7153" s="2">
        <v>37179878</v>
      </c>
    </row>
    <row r="7154" spans="1:5" x14ac:dyDescent="0.25">
      <c r="A7154" s="2">
        <v>7152</v>
      </c>
      <c r="B7154" s="2">
        <v>65471</v>
      </c>
      <c r="C7154" s="5" t="s">
        <v>9627</v>
      </c>
      <c r="D7154" s="5" t="s">
        <v>390</v>
      </c>
      <c r="E7154" s="2">
        <v>30313824</v>
      </c>
    </row>
    <row r="7155" spans="1:5" x14ac:dyDescent="0.25">
      <c r="A7155" s="2">
        <v>7153</v>
      </c>
      <c r="B7155" s="2">
        <v>21671</v>
      </c>
      <c r="C7155" s="5" t="s">
        <v>9627</v>
      </c>
      <c r="D7155" s="5" t="s">
        <v>9628</v>
      </c>
      <c r="E7155" s="2">
        <v>26417724</v>
      </c>
    </row>
    <row r="7156" spans="1:5" x14ac:dyDescent="0.25">
      <c r="A7156" s="2">
        <v>7154</v>
      </c>
      <c r="B7156" s="2">
        <v>71938</v>
      </c>
      <c r="C7156" s="5" t="s">
        <v>9629</v>
      </c>
      <c r="D7156" s="5" t="s">
        <v>9630</v>
      </c>
      <c r="E7156" s="2">
        <v>34652728</v>
      </c>
    </row>
    <row r="7157" spans="1:5" x14ac:dyDescent="0.25">
      <c r="A7157" s="2">
        <v>7155</v>
      </c>
      <c r="B7157" s="2">
        <v>38605</v>
      </c>
      <c r="C7157" s="5" t="s">
        <v>9631</v>
      </c>
      <c r="D7157" s="5" t="s">
        <v>9632</v>
      </c>
      <c r="E7157" s="2">
        <v>39588085</v>
      </c>
    </row>
    <row r="7158" spans="1:5" x14ac:dyDescent="0.25">
      <c r="A7158" s="2">
        <v>7156</v>
      </c>
      <c r="B7158" s="2">
        <v>29583</v>
      </c>
      <c r="C7158" s="5" t="s">
        <v>9633</v>
      </c>
      <c r="D7158" s="5" t="s">
        <v>1914</v>
      </c>
      <c r="E7158" s="2">
        <v>35324638</v>
      </c>
    </row>
    <row r="7159" spans="1:5" x14ac:dyDescent="0.25">
      <c r="A7159" s="2">
        <v>7157</v>
      </c>
      <c r="B7159" s="2">
        <v>61949</v>
      </c>
      <c r="C7159" s="5" t="s">
        <v>9634</v>
      </c>
      <c r="D7159" s="5" t="s">
        <v>9635</v>
      </c>
      <c r="E7159" s="2">
        <v>42962833</v>
      </c>
    </row>
    <row r="7160" spans="1:5" x14ac:dyDescent="0.25">
      <c r="A7160" s="2">
        <v>7158</v>
      </c>
      <c r="B7160" s="2">
        <v>35810</v>
      </c>
      <c r="C7160" s="5" t="s">
        <v>9636</v>
      </c>
      <c r="D7160" s="5" t="s">
        <v>9637</v>
      </c>
      <c r="E7160" s="2">
        <v>38829731</v>
      </c>
    </row>
    <row r="7161" spans="1:5" x14ac:dyDescent="0.25">
      <c r="A7161" s="2">
        <v>7159</v>
      </c>
      <c r="B7161" s="2">
        <v>33938</v>
      </c>
      <c r="C7161" s="5" t="s">
        <v>9638</v>
      </c>
      <c r="D7161" s="5" t="s">
        <v>2442</v>
      </c>
      <c r="E7161" s="2">
        <v>38554483</v>
      </c>
    </row>
    <row r="7162" spans="1:5" x14ac:dyDescent="0.25">
      <c r="A7162" s="2">
        <v>7160</v>
      </c>
      <c r="B7162" s="2">
        <v>62307</v>
      </c>
      <c r="C7162" s="5" t="s">
        <v>9639</v>
      </c>
      <c r="D7162" s="5" t="s">
        <v>9640</v>
      </c>
      <c r="E7162" s="2">
        <v>43104448</v>
      </c>
    </row>
    <row r="7163" spans="1:5" x14ac:dyDescent="0.25">
      <c r="A7163" s="2">
        <v>7161</v>
      </c>
      <c r="B7163" s="2">
        <v>74351</v>
      </c>
      <c r="C7163" s="5" t="s">
        <v>9641</v>
      </c>
      <c r="D7163" s="5" t="s">
        <v>9642</v>
      </c>
      <c r="E7163" s="2">
        <v>35294140</v>
      </c>
    </row>
    <row r="7164" spans="1:5" x14ac:dyDescent="0.25">
      <c r="A7164" s="2">
        <v>7162</v>
      </c>
      <c r="B7164" s="2">
        <v>61984</v>
      </c>
      <c r="C7164" s="5" t="s">
        <v>9643</v>
      </c>
      <c r="D7164" s="5" t="s">
        <v>9644</v>
      </c>
      <c r="E7164" s="2">
        <v>30401420</v>
      </c>
    </row>
    <row r="7165" spans="1:5" x14ac:dyDescent="0.25">
      <c r="A7165" s="2">
        <v>7163</v>
      </c>
      <c r="B7165" s="2">
        <v>43345</v>
      </c>
      <c r="C7165" s="5" t="s">
        <v>9645</v>
      </c>
      <c r="D7165" s="5" t="s">
        <v>9646</v>
      </c>
      <c r="E7165" s="2">
        <v>94699064</v>
      </c>
    </row>
    <row r="7166" spans="1:5" x14ac:dyDescent="0.25">
      <c r="A7166" s="2">
        <v>7164</v>
      </c>
      <c r="B7166" s="2">
        <v>75576</v>
      </c>
      <c r="C7166" s="5" t="s">
        <v>9647</v>
      </c>
      <c r="D7166" s="5" t="s">
        <v>4079</v>
      </c>
      <c r="E7166" s="2">
        <v>41262776</v>
      </c>
    </row>
    <row r="7167" spans="1:5" x14ac:dyDescent="0.25">
      <c r="A7167" s="2">
        <v>7165</v>
      </c>
      <c r="B7167" s="2">
        <v>63173</v>
      </c>
      <c r="C7167" s="5" t="s">
        <v>9657</v>
      </c>
      <c r="D7167" s="5" t="s">
        <v>9658</v>
      </c>
      <c r="E7167" s="2">
        <v>43428837</v>
      </c>
    </row>
    <row r="7168" spans="1:5" x14ac:dyDescent="0.25">
      <c r="A7168" s="2">
        <v>7166</v>
      </c>
      <c r="B7168" s="2">
        <v>61266</v>
      </c>
      <c r="C7168" s="5" t="s">
        <v>9659</v>
      </c>
      <c r="D7168" s="5" t="s">
        <v>9660</v>
      </c>
      <c r="E7168" s="2">
        <v>30174333</v>
      </c>
    </row>
    <row r="7169" spans="1:5" x14ac:dyDescent="0.25">
      <c r="A7169" s="2">
        <v>7167</v>
      </c>
      <c r="B7169" s="2">
        <v>42926</v>
      </c>
      <c r="C7169" s="5" t="s">
        <v>9659</v>
      </c>
      <c r="D7169" s="5" t="s">
        <v>7783</v>
      </c>
      <c r="E7169" s="2">
        <v>37995750</v>
      </c>
    </row>
    <row r="7170" spans="1:5" x14ac:dyDescent="0.25">
      <c r="A7170" s="2">
        <v>7168</v>
      </c>
      <c r="B7170" s="2">
        <v>76712</v>
      </c>
      <c r="C7170" s="5" t="s">
        <v>9659</v>
      </c>
      <c r="D7170" s="5" t="s">
        <v>9661</v>
      </c>
      <c r="E7170" s="2">
        <v>37250999</v>
      </c>
    </row>
    <row r="7171" spans="1:5" x14ac:dyDescent="0.25">
      <c r="A7171" s="2">
        <v>7169</v>
      </c>
      <c r="B7171" s="2">
        <v>38610</v>
      </c>
      <c r="C7171" s="5" t="s">
        <v>9662</v>
      </c>
      <c r="D7171" s="5" t="s">
        <v>9663</v>
      </c>
      <c r="E7171" s="2">
        <v>40076786</v>
      </c>
    </row>
    <row r="7172" spans="1:5" x14ac:dyDescent="0.25">
      <c r="A7172" s="2">
        <v>7170</v>
      </c>
      <c r="B7172" s="2">
        <v>31448</v>
      </c>
      <c r="C7172" s="5" t="s">
        <v>9664</v>
      </c>
      <c r="D7172" s="5" t="s">
        <v>9665</v>
      </c>
      <c r="E7172" s="2">
        <v>28687316</v>
      </c>
    </row>
    <row r="7173" spans="1:5" x14ac:dyDescent="0.25">
      <c r="A7173" s="2">
        <v>7171</v>
      </c>
      <c r="B7173" s="2">
        <v>64573</v>
      </c>
      <c r="C7173" s="5" t="s">
        <v>9666</v>
      </c>
      <c r="D7173" s="5" t="s">
        <v>9667</v>
      </c>
      <c r="E7173" s="2">
        <v>14407747</v>
      </c>
    </row>
    <row r="7174" spans="1:5" x14ac:dyDescent="0.25">
      <c r="A7174" s="2">
        <v>7172</v>
      </c>
      <c r="B7174" s="2">
        <v>56782</v>
      </c>
      <c r="C7174" s="5" t="s">
        <v>9668</v>
      </c>
      <c r="D7174" s="5" t="s">
        <v>9669</v>
      </c>
      <c r="E7174" s="2">
        <v>42363601</v>
      </c>
    </row>
    <row r="7175" spans="1:5" x14ac:dyDescent="0.25">
      <c r="A7175" s="2">
        <v>7173</v>
      </c>
      <c r="B7175" s="2">
        <v>55318</v>
      </c>
      <c r="C7175" s="5" t="s">
        <v>9670</v>
      </c>
      <c r="D7175" s="5" t="s">
        <v>9671</v>
      </c>
      <c r="E7175" s="2">
        <v>31635143</v>
      </c>
    </row>
    <row r="7176" spans="1:5" x14ac:dyDescent="0.25">
      <c r="A7176" s="2">
        <v>7174</v>
      </c>
      <c r="B7176" s="2">
        <v>56167</v>
      </c>
      <c r="C7176" s="5" t="s">
        <v>9672</v>
      </c>
      <c r="D7176" s="5" t="s">
        <v>9673</v>
      </c>
      <c r="E7176" s="2">
        <v>43468638</v>
      </c>
    </row>
    <row r="7177" spans="1:5" x14ac:dyDescent="0.25">
      <c r="A7177" s="2">
        <v>7175</v>
      </c>
      <c r="B7177" s="2">
        <v>70536</v>
      </c>
      <c r="C7177" s="5" t="s">
        <v>9674</v>
      </c>
      <c r="D7177" s="5" t="s">
        <v>9675</v>
      </c>
      <c r="E7177" s="2">
        <v>27118020</v>
      </c>
    </row>
    <row r="7178" spans="1:5" x14ac:dyDescent="0.25">
      <c r="A7178" s="2">
        <v>7176</v>
      </c>
      <c r="B7178" s="2">
        <v>36504</v>
      </c>
      <c r="C7178" s="5" t="s">
        <v>9676</v>
      </c>
      <c r="D7178" s="5" t="s">
        <v>9677</v>
      </c>
      <c r="E7178" s="2">
        <v>32355774</v>
      </c>
    </row>
    <row r="7179" spans="1:5" x14ac:dyDescent="0.25">
      <c r="A7179" s="2">
        <v>7177</v>
      </c>
      <c r="B7179" s="2">
        <v>33046</v>
      </c>
      <c r="C7179" s="5" t="s">
        <v>9678</v>
      </c>
      <c r="D7179" s="5" t="s">
        <v>384</v>
      </c>
      <c r="E7179" s="2">
        <v>38624776</v>
      </c>
    </row>
    <row r="7180" spans="1:5" x14ac:dyDescent="0.25">
      <c r="A7180" s="2">
        <v>7178</v>
      </c>
      <c r="B7180" s="2">
        <v>36885</v>
      </c>
      <c r="C7180" s="5" t="s">
        <v>9679</v>
      </c>
      <c r="D7180" s="5" t="s">
        <v>2467</v>
      </c>
      <c r="E7180" s="2">
        <v>34100936</v>
      </c>
    </row>
    <row r="7181" spans="1:5" x14ac:dyDescent="0.25">
      <c r="A7181" s="2">
        <v>7179</v>
      </c>
      <c r="B7181" s="2">
        <v>37512</v>
      </c>
      <c r="C7181" s="5" t="s">
        <v>9680</v>
      </c>
      <c r="D7181" s="5" t="s">
        <v>9681</v>
      </c>
      <c r="E7181" s="2">
        <v>36088991</v>
      </c>
    </row>
    <row r="7182" spans="1:5" x14ac:dyDescent="0.25">
      <c r="A7182" s="2">
        <v>7180</v>
      </c>
      <c r="B7182" s="2">
        <v>77818</v>
      </c>
      <c r="C7182" s="5" t="s">
        <v>9682</v>
      </c>
      <c r="D7182" s="5" t="s">
        <v>1533</v>
      </c>
      <c r="E7182" s="2">
        <v>40427771</v>
      </c>
    </row>
    <row r="7183" spans="1:5" x14ac:dyDescent="0.25">
      <c r="A7183" s="2">
        <v>7181</v>
      </c>
      <c r="B7183" s="2">
        <v>63267</v>
      </c>
      <c r="C7183" s="5" t="s">
        <v>9683</v>
      </c>
      <c r="D7183" s="5" t="s">
        <v>76</v>
      </c>
      <c r="E7183" s="2">
        <v>44301545</v>
      </c>
    </row>
    <row r="7184" spans="1:5" x14ac:dyDescent="0.25">
      <c r="A7184" s="2">
        <v>7182</v>
      </c>
      <c r="B7184" s="2">
        <v>33315</v>
      </c>
      <c r="C7184" s="5" t="s">
        <v>9684</v>
      </c>
      <c r="D7184" s="5" t="s">
        <v>9685</v>
      </c>
      <c r="E7184" s="2">
        <v>37339909</v>
      </c>
    </row>
    <row r="7185" spans="1:5" x14ac:dyDescent="0.25">
      <c r="A7185" s="2">
        <v>7183</v>
      </c>
      <c r="B7185" s="2">
        <v>54788</v>
      </c>
      <c r="C7185" s="5" t="s">
        <v>9686</v>
      </c>
      <c r="D7185" s="5" t="s">
        <v>1361</v>
      </c>
      <c r="E7185" s="2">
        <v>41543668</v>
      </c>
    </row>
    <row r="7186" spans="1:5" x14ac:dyDescent="0.25">
      <c r="A7186" s="2">
        <v>7184</v>
      </c>
      <c r="B7186" s="2">
        <v>65831</v>
      </c>
      <c r="C7186" s="5" t="s">
        <v>9687</v>
      </c>
      <c r="D7186" s="5" t="s">
        <v>9688</v>
      </c>
      <c r="E7186" s="2">
        <v>34020146</v>
      </c>
    </row>
    <row r="7187" spans="1:5" x14ac:dyDescent="0.25">
      <c r="A7187" s="2">
        <v>7185</v>
      </c>
      <c r="B7187" s="2">
        <v>75402</v>
      </c>
      <c r="C7187" s="5" t="s">
        <v>9689</v>
      </c>
      <c r="D7187" s="5" t="s">
        <v>918</v>
      </c>
      <c r="E7187" s="2">
        <v>38668534</v>
      </c>
    </row>
    <row r="7188" spans="1:5" x14ac:dyDescent="0.25">
      <c r="A7188" s="2">
        <v>7186</v>
      </c>
      <c r="B7188" s="2">
        <v>63613</v>
      </c>
      <c r="C7188" s="5" t="s">
        <v>9690</v>
      </c>
      <c r="D7188" s="5" t="s">
        <v>1042</v>
      </c>
      <c r="E7188" s="2">
        <v>42998160</v>
      </c>
    </row>
    <row r="7189" spans="1:5" x14ac:dyDescent="0.25">
      <c r="A7189" s="2">
        <v>7187</v>
      </c>
      <c r="B7189" s="2">
        <v>49805</v>
      </c>
      <c r="C7189" s="5" t="s">
        <v>9691</v>
      </c>
      <c r="D7189" s="5" t="s">
        <v>9692</v>
      </c>
      <c r="E7189" s="2">
        <v>42226706</v>
      </c>
    </row>
    <row r="7190" spans="1:5" x14ac:dyDescent="0.25">
      <c r="A7190" s="2">
        <v>7188</v>
      </c>
      <c r="B7190" s="2">
        <v>72988</v>
      </c>
      <c r="C7190" s="5" t="s">
        <v>9691</v>
      </c>
      <c r="D7190" s="5" t="s">
        <v>9693</v>
      </c>
      <c r="E7190" s="2">
        <v>34722826</v>
      </c>
    </row>
    <row r="7191" spans="1:5" x14ac:dyDescent="0.25">
      <c r="A7191" s="2">
        <v>7189</v>
      </c>
      <c r="B7191" s="2">
        <v>66070</v>
      </c>
      <c r="C7191" s="5" t="s">
        <v>9694</v>
      </c>
      <c r="D7191" s="5" t="s">
        <v>466</v>
      </c>
      <c r="E7191" s="2">
        <v>36405226</v>
      </c>
    </row>
    <row r="7192" spans="1:5" x14ac:dyDescent="0.25">
      <c r="A7192" s="2">
        <v>7190</v>
      </c>
      <c r="B7192" s="2">
        <v>51972</v>
      </c>
      <c r="C7192" s="5" t="s">
        <v>9695</v>
      </c>
      <c r="D7192" s="5" t="s">
        <v>9696</v>
      </c>
      <c r="E7192" s="2">
        <v>35092879</v>
      </c>
    </row>
    <row r="7193" spans="1:5" x14ac:dyDescent="0.25">
      <c r="A7193" s="2">
        <v>7191</v>
      </c>
      <c r="B7193" s="2">
        <v>16080</v>
      </c>
      <c r="C7193" s="5" t="s">
        <v>9697</v>
      </c>
      <c r="D7193" s="5" t="s">
        <v>9698</v>
      </c>
      <c r="E7193" s="2">
        <v>27068049</v>
      </c>
    </row>
    <row r="7194" spans="1:5" x14ac:dyDescent="0.25">
      <c r="A7194" s="2">
        <v>7192</v>
      </c>
      <c r="B7194" s="2">
        <v>11696</v>
      </c>
      <c r="C7194" s="5" t="s">
        <v>9699</v>
      </c>
      <c r="D7194" s="5" t="s">
        <v>5682</v>
      </c>
      <c r="E7194" s="2">
        <v>28488565</v>
      </c>
    </row>
    <row r="7195" spans="1:5" x14ac:dyDescent="0.25">
      <c r="A7195" s="2">
        <v>7193</v>
      </c>
      <c r="B7195" s="2">
        <v>35200</v>
      </c>
      <c r="C7195" s="5" t="s">
        <v>9700</v>
      </c>
      <c r="D7195" s="5" t="s">
        <v>9701</v>
      </c>
      <c r="E7195" s="2">
        <v>35409632</v>
      </c>
    </row>
    <row r="7196" spans="1:5" x14ac:dyDescent="0.25">
      <c r="A7196" s="2">
        <v>7194</v>
      </c>
      <c r="B7196" s="2">
        <v>38646</v>
      </c>
      <c r="C7196" s="5" t="s">
        <v>9702</v>
      </c>
      <c r="D7196" s="5" t="s">
        <v>9703</v>
      </c>
      <c r="E7196" s="2">
        <v>40390742</v>
      </c>
    </row>
    <row r="7197" spans="1:5" x14ac:dyDescent="0.25">
      <c r="A7197" s="2">
        <v>7195</v>
      </c>
      <c r="B7197" s="2">
        <v>14760</v>
      </c>
      <c r="C7197" s="5" t="s">
        <v>9704</v>
      </c>
      <c r="D7197" s="5" t="s">
        <v>9705</v>
      </c>
      <c r="E7197" s="2">
        <v>31966006</v>
      </c>
    </row>
    <row r="7198" spans="1:5" x14ac:dyDescent="0.25">
      <c r="A7198" s="2">
        <v>7196</v>
      </c>
      <c r="B7198" s="2">
        <v>76313</v>
      </c>
      <c r="C7198" s="5" t="s">
        <v>9706</v>
      </c>
      <c r="D7198" s="5" t="s">
        <v>2928</v>
      </c>
      <c r="E7198" s="2">
        <v>38588772</v>
      </c>
    </row>
    <row r="7199" spans="1:5" x14ac:dyDescent="0.25">
      <c r="A7199" s="2">
        <v>7197</v>
      </c>
      <c r="B7199" s="2">
        <v>11282</v>
      </c>
      <c r="C7199" s="5" t="s">
        <v>9707</v>
      </c>
      <c r="D7199" s="5" t="s">
        <v>1888</v>
      </c>
      <c r="E7199" s="2">
        <v>31896430</v>
      </c>
    </row>
    <row r="7200" spans="1:5" x14ac:dyDescent="0.25">
      <c r="A7200" s="2">
        <v>7198</v>
      </c>
      <c r="B7200" s="2">
        <v>42145</v>
      </c>
      <c r="C7200" s="5" t="s">
        <v>9708</v>
      </c>
      <c r="D7200" s="5" t="s">
        <v>9709</v>
      </c>
      <c r="E7200" s="2">
        <v>38944305</v>
      </c>
    </row>
    <row r="7201" spans="1:5" x14ac:dyDescent="0.25">
      <c r="A7201" s="2">
        <v>7199</v>
      </c>
      <c r="B7201" s="2">
        <v>61861</v>
      </c>
      <c r="C7201" s="5" t="s">
        <v>9710</v>
      </c>
      <c r="D7201" s="5" t="s">
        <v>9711</v>
      </c>
      <c r="E7201" s="2">
        <v>42997039</v>
      </c>
    </row>
    <row r="7202" spans="1:5" x14ac:dyDescent="0.25">
      <c r="A7202" s="2">
        <v>7200</v>
      </c>
      <c r="B7202" s="2">
        <v>21771</v>
      </c>
      <c r="C7202" s="5" t="s">
        <v>9712</v>
      </c>
      <c r="D7202" s="5" t="s">
        <v>88</v>
      </c>
      <c r="E7202" s="2">
        <v>93671784</v>
      </c>
    </row>
    <row r="7203" spans="1:5" x14ac:dyDescent="0.25">
      <c r="A7203" s="2">
        <v>7201</v>
      </c>
      <c r="B7203" s="2">
        <v>23506</v>
      </c>
      <c r="C7203" s="5" t="s">
        <v>9713</v>
      </c>
      <c r="D7203" s="5" t="s">
        <v>9714</v>
      </c>
      <c r="E7203" s="2">
        <v>52981930</v>
      </c>
    </row>
    <row r="7204" spans="1:5" x14ac:dyDescent="0.25">
      <c r="A7204" s="2">
        <v>7202</v>
      </c>
      <c r="B7204" s="2">
        <v>77066</v>
      </c>
      <c r="C7204" s="5" t="s">
        <v>9715</v>
      </c>
      <c r="D7204" s="5" t="s">
        <v>473</v>
      </c>
      <c r="E7204" s="2">
        <v>44891805</v>
      </c>
    </row>
    <row r="7205" spans="1:5" x14ac:dyDescent="0.25">
      <c r="A7205" s="2">
        <v>7203</v>
      </c>
      <c r="B7205" s="2">
        <v>39354</v>
      </c>
      <c r="C7205" s="5" t="s">
        <v>9716</v>
      </c>
      <c r="D7205" s="5" t="s">
        <v>9717</v>
      </c>
      <c r="E7205" s="2">
        <v>39162158</v>
      </c>
    </row>
    <row r="7206" spans="1:5" x14ac:dyDescent="0.25">
      <c r="A7206" s="2">
        <v>7204</v>
      </c>
      <c r="B7206" s="2">
        <v>73588</v>
      </c>
      <c r="C7206" s="5" t="s">
        <v>9716</v>
      </c>
      <c r="D7206" s="5" t="s">
        <v>9718</v>
      </c>
      <c r="E7206" s="2">
        <v>16809410</v>
      </c>
    </row>
    <row r="7207" spans="1:5" x14ac:dyDescent="0.25">
      <c r="A7207" s="2">
        <v>7205</v>
      </c>
      <c r="B7207" s="2">
        <v>41659</v>
      </c>
      <c r="C7207" s="5" t="s">
        <v>9716</v>
      </c>
      <c r="D7207" s="5" t="s">
        <v>544</v>
      </c>
      <c r="E7207" s="2">
        <v>41005065</v>
      </c>
    </row>
    <row r="7208" spans="1:5" x14ac:dyDescent="0.25">
      <c r="A7208" s="2">
        <v>7206</v>
      </c>
      <c r="B7208" s="2">
        <v>36709</v>
      </c>
      <c r="C7208" s="5" t="s">
        <v>9716</v>
      </c>
      <c r="D7208" s="5" t="s">
        <v>4353</v>
      </c>
      <c r="E7208" s="2">
        <v>39101329</v>
      </c>
    </row>
    <row r="7209" spans="1:5" x14ac:dyDescent="0.25">
      <c r="A7209" s="2">
        <v>7207</v>
      </c>
      <c r="B7209" s="2">
        <v>63383</v>
      </c>
      <c r="C7209" s="5" t="s">
        <v>9719</v>
      </c>
      <c r="D7209" s="5" t="s">
        <v>9720</v>
      </c>
      <c r="E7209" s="2">
        <v>44006293</v>
      </c>
    </row>
    <row r="7210" spans="1:5" x14ac:dyDescent="0.25">
      <c r="A7210" s="2">
        <v>7208</v>
      </c>
      <c r="B7210" s="2">
        <v>81038</v>
      </c>
      <c r="C7210" s="5" t="s">
        <v>9719</v>
      </c>
      <c r="D7210" s="5" t="s">
        <v>4541</v>
      </c>
      <c r="E7210" s="2">
        <v>28145719</v>
      </c>
    </row>
    <row r="7211" spans="1:5" x14ac:dyDescent="0.25">
      <c r="A7211" s="2">
        <v>7209</v>
      </c>
      <c r="B7211" s="2">
        <v>66902</v>
      </c>
      <c r="C7211" s="5" t="s">
        <v>9719</v>
      </c>
      <c r="D7211" s="5" t="s">
        <v>9721</v>
      </c>
      <c r="E7211" s="2">
        <v>23522903</v>
      </c>
    </row>
    <row r="7212" spans="1:5" x14ac:dyDescent="0.25">
      <c r="A7212" s="2">
        <v>7210</v>
      </c>
      <c r="B7212" s="2">
        <v>37100</v>
      </c>
      <c r="C7212" s="5" t="s">
        <v>9722</v>
      </c>
      <c r="D7212" s="5" t="s">
        <v>5920</v>
      </c>
      <c r="E7212" s="2">
        <v>36919611</v>
      </c>
    </row>
    <row r="7213" spans="1:5" x14ac:dyDescent="0.25">
      <c r="A7213" s="2">
        <v>7211</v>
      </c>
      <c r="B7213" s="2">
        <v>38248</v>
      </c>
      <c r="C7213" s="5" t="s">
        <v>9722</v>
      </c>
      <c r="D7213" s="5" t="s">
        <v>301</v>
      </c>
      <c r="E7213" s="2">
        <v>40389416</v>
      </c>
    </row>
    <row r="7214" spans="1:5" x14ac:dyDescent="0.25">
      <c r="A7214" s="2">
        <v>7212</v>
      </c>
      <c r="B7214" s="2">
        <v>64589</v>
      </c>
      <c r="C7214" s="5" t="s">
        <v>9723</v>
      </c>
      <c r="D7214" s="5" t="s">
        <v>9724</v>
      </c>
      <c r="E7214" s="2">
        <v>34544074</v>
      </c>
    </row>
    <row r="7215" spans="1:5" x14ac:dyDescent="0.25">
      <c r="A7215" s="2">
        <v>7213</v>
      </c>
      <c r="B7215" s="2">
        <v>17114</v>
      </c>
      <c r="C7215" s="5" t="s">
        <v>9782</v>
      </c>
      <c r="D7215" s="5" t="s">
        <v>9783</v>
      </c>
      <c r="E7215" s="2">
        <v>32553549</v>
      </c>
    </row>
    <row r="7216" spans="1:5" x14ac:dyDescent="0.25">
      <c r="A7216" s="2">
        <v>7214</v>
      </c>
      <c r="B7216" s="2">
        <v>50608</v>
      </c>
      <c r="C7216" s="5" t="s">
        <v>9784</v>
      </c>
      <c r="D7216" s="5" t="s">
        <v>9785</v>
      </c>
      <c r="E7216" s="2">
        <v>37948202</v>
      </c>
    </row>
    <row r="7217" spans="1:5" x14ac:dyDescent="0.25">
      <c r="A7217" s="2">
        <v>7215</v>
      </c>
      <c r="B7217" s="2">
        <v>39239</v>
      </c>
      <c r="C7217" s="5" t="s">
        <v>9784</v>
      </c>
      <c r="D7217" s="5" t="s">
        <v>9786</v>
      </c>
      <c r="E7217" s="2">
        <v>39761864</v>
      </c>
    </row>
    <row r="7218" spans="1:5" x14ac:dyDescent="0.25">
      <c r="A7218" s="2">
        <v>7216</v>
      </c>
      <c r="B7218" s="2">
        <v>15428</v>
      </c>
      <c r="C7218" s="5" t="s">
        <v>9787</v>
      </c>
      <c r="D7218" s="5" t="s">
        <v>998</v>
      </c>
      <c r="E7218" s="2">
        <v>10265656</v>
      </c>
    </row>
    <row r="7219" spans="1:5" x14ac:dyDescent="0.25">
      <c r="A7219" s="2">
        <v>7217</v>
      </c>
      <c r="B7219" s="2">
        <v>56755</v>
      </c>
      <c r="C7219" s="5" t="s">
        <v>9725</v>
      </c>
      <c r="D7219" s="5" t="s">
        <v>9726</v>
      </c>
      <c r="E7219" s="2">
        <v>42998419</v>
      </c>
    </row>
    <row r="7220" spans="1:5" x14ac:dyDescent="0.25">
      <c r="A7220" s="2">
        <v>7218</v>
      </c>
      <c r="B7220" s="2">
        <v>69017</v>
      </c>
      <c r="C7220" s="5" t="s">
        <v>9727</v>
      </c>
      <c r="D7220" s="5" t="s">
        <v>9728</v>
      </c>
      <c r="E7220" s="2">
        <v>44729669</v>
      </c>
    </row>
    <row r="7221" spans="1:5" x14ac:dyDescent="0.25">
      <c r="A7221" s="2">
        <v>7219</v>
      </c>
      <c r="B7221" s="2">
        <v>78267</v>
      </c>
      <c r="C7221" s="5" t="s">
        <v>9729</v>
      </c>
      <c r="D7221" s="5" t="s">
        <v>1888</v>
      </c>
      <c r="E7221" s="2">
        <v>45567335</v>
      </c>
    </row>
    <row r="7222" spans="1:5" x14ac:dyDescent="0.25">
      <c r="A7222" s="2">
        <v>7220</v>
      </c>
      <c r="B7222" s="2">
        <v>76085</v>
      </c>
      <c r="C7222" s="5" t="s">
        <v>9730</v>
      </c>
      <c r="D7222" s="5" t="s">
        <v>9731</v>
      </c>
      <c r="E7222" s="2">
        <v>45338995</v>
      </c>
    </row>
    <row r="7223" spans="1:5" x14ac:dyDescent="0.25">
      <c r="A7223" s="2">
        <v>7221</v>
      </c>
      <c r="B7223" s="2">
        <v>51189</v>
      </c>
      <c r="C7223" s="5" t="s">
        <v>9732</v>
      </c>
      <c r="D7223" s="5" t="s">
        <v>9733</v>
      </c>
      <c r="E7223" s="2">
        <v>39625212</v>
      </c>
    </row>
    <row r="7224" spans="1:5" x14ac:dyDescent="0.25">
      <c r="A7224" s="2">
        <v>7222</v>
      </c>
      <c r="B7224" s="2">
        <v>69183</v>
      </c>
      <c r="C7224" s="5" t="s">
        <v>9734</v>
      </c>
      <c r="D7224" s="5" t="s">
        <v>9735</v>
      </c>
      <c r="E7224" s="2">
        <v>33522458</v>
      </c>
    </row>
    <row r="7225" spans="1:5" x14ac:dyDescent="0.25">
      <c r="A7225" s="2">
        <v>7223</v>
      </c>
      <c r="B7225" s="2">
        <v>41964</v>
      </c>
      <c r="C7225" s="5" t="s">
        <v>9736</v>
      </c>
      <c r="D7225" s="5" t="s">
        <v>9737</v>
      </c>
      <c r="E7225" s="2">
        <v>39466413</v>
      </c>
    </row>
    <row r="7226" spans="1:5" x14ac:dyDescent="0.25">
      <c r="A7226" s="2">
        <v>7224</v>
      </c>
      <c r="B7226" s="2">
        <v>40244</v>
      </c>
      <c r="C7226" s="5" t="s">
        <v>9738</v>
      </c>
      <c r="D7226" s="5" t="s">
        <v>502</v>
      </c>
      <c r="E7226" s="2">
        <v>48357728</v>
      </c>
    </row>
    <row r="7227" spans="1:5" x14ac:dyDescent="0.25">
      <c r="A7227" s="2">
        <v>7225</v>
      </c>
      <c r="B7227" s="2">
        <v>52238</v>
      </c>
      <c r="C7227" s="5" t="s">
        <v>9739</v>
      </c>
      <c r="D7227" s="5" t="s">
        <v>1149</v>
      </c>
      <c r="E7227" s="2">
        <v>31751928</v>
      </c>
    </row>
    <row r="7228" spans="1:5" x14ac:dyDescent="0.25">
      <c r="A7228" s="2">
        <v>7226</v>
      </c>
      <c r="B7228" s="2">
        <v>63439</v>
      </c>
      <c r="C7228" s="5" t="s">
        <v>9740</v>
      </c>
      <c r="D7228" s="5" t="s">
        <v>9741</v>
      </c>
      <c r="E7228" s="2">
        <v>42721245</v>
      </c>
    </row>
    <row r="7229" spans="1:5" x14ac:dyDescent="0.25">
      <c r="A7229" s="2">
        <v>7227</v>
      </c>
      <c r="B7229" s="2">
        <v>74820</v>
      </c>
      <c r="C7229" s="5" t="s">
        <v>9740</v>
      </c>
      <c r="D7229" s="5" t="s">
        <v>564</v>
      </c>
      <c r="E7229" s="2">
        <v>45986137</v>
      </c>
    </row>
    <row r="7230" spans="1:5" x14ac:dyDescent="0.25">
      <c r="A7230" s="2">
        <v>7228</v>
      </c>
      <c r="B7230" s="2">
        <v>51937</v>
      </c>
      <c r="C7230" s="5" t="s">
        <v>9742</v>
      </c>
      <c r="D7230" s="5" t="s">
        <v>9743</v>
      </c>
      <c r="E7230" s="2">
        <v>39416322</v>
      </c>
    </row>
    <row r="7231" spans="1:5" x14ac:dyDescent="0.25">
      <c r="A7231" s="2">
        <v>7229</v>
      </c>
      <c r="B7231" s="2">
        <v>74988</v>
      </c>
      <c r="C7231" s="5" t="s">
        <v>9744</v>
      </c>
      <c r="D7231" s="5" t="s">
        <v>9745</v>
      </c>
      <c r="E7231" s="2">
        <v>46123070</v>
      </c>
    </row>
    <row r="7232" spans="1:5" x14ac:dyDescent="0.25">
      <c r="A7232" s="2">
        <v>7230</v>
      </c>
      <c r="B7232" s="2">
        <v>32874</v>
      </c>
      <c r="C7232" s="5" t="s">
        <v>9744</v>
      </c>
      <c r="D7232" s="5" t="s">
        <v>9746</v>
      </c>
      <c r="E7232" s="2">
        <v>38616783</v>
      </c>
    </row>
    <row r="7233" spans="1:5" x14ac:dyDescent="0.25">
      <c r="A7233" s="2">
        <v>7231</v>
      </c>
      <c r="B7233" s="2">
        <v>32555</v>
      </c>
      <c r="C7233" s="5" t="s">
        <v>9747</v>
      </c>
      <c r="D7233" s="5" t="s">
        <v>9748</v>
      </c>
      <c r="E7233" s="2">
        <v>38858231</v>
      </c>
    </row>
    <row r="7234" spans="1:5" x14ac:dyDescent="0.25">
      <c r="A7234" s="2">
        <v>7232</v>
      </c>
      <c r="B7234" s="2">
        <v>46231</v>
      </c>
      <c r="C7234" s="5" t="s">
        <v>9749</v>
      </c>
      <c r="D7234" s="5" t="s">
        <v>9750</v>
      </c>
      <c r="E7234" s="2">
        <v>40665584</v>
      </c>
    </row>
    <row r="7235" spans="1:5" x14ac:dyDescent="0.25">
      <c r="A7235" s="2">
        <v>7233</v>
      </c>
      <c r="B7235" s="2">
        <v>55030</v>
      </c>
      <c r="C7235" s="5" t="s">
        <v>9751</v>
      </c>
      <c r="D7235" s="5" t="s">
        <v>9752</v>
      </c>
      <c r="E7235" s="2">
        <v>41745411</v>
      </c>
    </row>
    <row r="7236" spans="1:5" x14ac:dyDescent="0.25">
      <c r="A7236" s="2">
        <v>7234</v>
      </c>
      <c r="B7236" s="2">
        <v>50019</v>
      </c>
      <c r="C7236" s="5" t="s">
        <v>9753</v>
      </c>
      <c r="D7236" s="5" t="s">
        <v>9754</v>
      </c>
      <c r="E7236" s="2">
        <v>21569765</v>
      </c>
    </row>
    <row r="7237" spans="1:5" x14ac:dyDescent="0.25">
      <c r="A7237" s="2">
        <v>7235</v>
      </c>
      <c r="B7237" s="2">
        <v>44081</v>
      </c>
      <c r="C7237" s="5" t="s">
        <v>9755</v>
      </c>
      <c r="D7237" s="5" t="s">
        <v>9756</v>
      </c>
      <c r="E7237" s="2">
        <v>26074589</v>
      </c>
    </row>
    <row r="7238" spans="1:5" x14ac:dyDescent="0.25">
      <c r="A7238" s="2">
        <v>7236</v>
      </c>
      <c r="B7238" s="2">
        <v>43266</v>
      </c>
      <c r="C7238" s="5" t="s">
        <v>9757</v>
      </c>
      <c r="D7238" s="5" t="s">
        <v>4009</v>
      </c>
      <c r="E7238" s="2">
        <v>39557636</v>
      </c>
    </row>
    <row r="7239" spans="1:5" x14ac:dyDescent="0.25">
      <c r="A7239" s="2">
        <v>7237</v>
      </c>
      <c r="B7239" s="2">
        <v>31366</v>
      </c>
      <c r="C7239" s="5" t="s">
        <v>9758</v>
      </c>
      <c r="D7239" s="5" t="s">
        <v>9759</v>
      </c>
      <c r="E7239" s="2">
        <v>23883246</v>
      </c>
    </row>
    <row r="7240" spans="1:5" x14ac:dyDescent="0.25">
      <c r="A7240" s="2">
        <v>7238</v>
      </c>
      <c r="B7240" s="2">
        <v>48715</v>
      </c>
      <c r="C7240" s="5" t="s">
        <v>9760</v>
      </c>
      <c r="D7240" s="5" t="s">
        <v>213</v>
      </c>
      <c r="E7240" s="2">
        <v>39958170</v>
      </c>
    </row>
    <row r="7241" spans="1:5" x14ac:dyDescent="0.25">
      <c r="A7241" s="2">
        <v>7239</v>
      </c>
      <c r="B7241" s="2">
        <v>35914</v>
      </c>
      <c r="C7241" s="5" t="s">
        <v>9761</v>
      </c>
      <c r="D7241" s="5" t="s">
        <v>9762</v>
      </c>
      <c r="E7241" s="2">
        <v>34782319</v>
      </c>
    </row>
    <row r="7242" spans="1:5" x14ac:dyDescent="0.25">
      <c r="A7242" s="2">
        <v>7240</v>
      </c>
      <c r="B7242" s="2">
        <v>77002</v>
      </c>
      <c r="C7242" s="5" t="s">
        <v>9763</v>
      </c>
      <c r="D7242" s="5" t="s">
        <v>9764</v>
      </c>
      <c r="E7242" s="2">
        <v>45748298</v>
      </c>
    </row>
    <row r="7243" spans="1:5" x14ac:dyDescent="0.25">
      <c r="A7243" s="2">
        <v>7241</v>
      </c>
      <c r="B7243" s="2">
        <v>73769</v>
      </c>
      <c r="C7243" s="5" t="s">
        <v>9765</v>
      </c>
      <c r="D7243" s="5" t="s">
        <v>9766</v>
      </c>
      <c r="E7243" s="2">
        <v>22456161</v>
      </c>
    </row>
    <row r="7244" spans="1:5" x14ac:dyDescent="0.25">
      <c r="A7244" s="2">
        <v>7242</v>
      </c>
      <c r="B7244" s="2">
        <v>54191</v>
      </c>
      <c r="C7244" s="5" t="s">
        <v>9767</v>
      </c>
      <c r="D7244" s="5" t="s">
        <v>9768</v>
      </c>
      <c r="E7244" s="2">
        <v>42111223</v>
      </c>
    </row>
    <row r="7245" spans="1:5" x14ac:dyDescent="0.25">
      <c r="A7245" s="2">
        <v>7243</v>
      </c>
      <c r="B7245" s="2">
        <v>36981</v>
      </c>
      <c r="C7245" s="5" t="s">
        <v>9769</v>
      </c>
      <c r="D7245" s="5" t="s">
        <v>3215</v>
      </c>
      <c r="E7245" s="2">
        <v>30989011</v>
      </c>
    </row>
    <row r="7246" spans="1:5" x14ac:dyDescent="0.25">
      <c r="A7246" s="2">
        <v>7244</v>
      </c>
      <c r="B7246" s="2">
        <v>17063</v>
      </c>
      <c r="C7246" s="5" t="s">
        <v>9770</v>
      </c>
      <c r="D7246" s="5" t="s">
        <v>9771</v>
      </c>
      <c r="E7246" s="2">
        <v>30314672</v>
      </c>
    </row>
    <row r="7247" spans="1:5" x14ac:dyDescent="0.25">
      <c r="A7247" s="2">
        <v>7245</v>
      </c>
      <c r="B7247" s="2">
        <v>81597</v>
      </c>
      <c r="C7247" s="5" t="s">
        <v>9772</v>
      </c>
      <c r="D7247" s="5" t="s">
        <v>9773</v>
      </c>
      <c r="E7247" s="2">
        <v>31154813</v>
      </c>
    </row>
    <row r="7248" spans="1:5" x14ac:dyDescent="0.25">
      <c r="A7248" s="2">
        <v>7246</v>
      </c>
      <c r="B7248" s="2">
        <v>34597</v>
      </c>
      <c r="C7248" s="5" t="s">
        <v>9774</v>
      </c>
      <c r="D7248" s="5" t="s">
        <v>895</v>
      </c>
      <c r="E7248" s="2">
        <v>27193472</v>
      </c>
    </row>
    <row r="7249" spans="1:5" x14ac:dyDescent="0.25">
      <c r="A7249" s="2">
        <v>7247</v>
      </c>
      <c r="B7249" s="2">
        <v>38238</v>
      </c>
      <c r="C7249" s="5" t="s">
        <v>9775</v>
      </c>
      <c r="D7249" s="5" t="s">
        <v>9776</v>
      </c>
      <c r="E7249" s="2">
        <v>34454317</v>
      </c>
    </row>
    <row r="7250" spans="1:5" x14ac:dyDescent="0.25">
      <c r="A7250" s="2">
        <v>7248</v>
      </c>
      <c r="B7250" s="2">
        <v>38239</v>
      </c>
      <c r="C7250" s="5" t="s">
        <v>9775</v>
      </c>
      <c r="D7250" s="5" t="s">
        <v>9777</v>
      </c>
      <c r="E7250" s="2">
        <v>35582221</v>
      </c>
    </row>
    <row r="7251" spans="1:5" x14ac:dyDescent="0.25">
      <c r="A7251" s="2">
        <v>7249</v>
      </c>
      <c r="B7251" s="2">
        <v>74533</v>
      </c>
      <c r="C7251" s="5" t="s">
        <v>9775</v>
      </c>
      <c r="D7251" s="5" t="s">
        <v>9778</v>
      </c>
      <c r="E7251" s="2">
        <v>46027070</v>
      </c>
    </row>
    <row r="7252" spans="1:5" x14ac:dyDescent="0.25">
      <c r="A7252" s="2">
        <v>7250</v>
      </c>
      <c r="B7252" s="2">
        <v>72667</v>
      </c>
      <c r="C7252" s="5" t="s">
        <v>9779</v>
      </c>
      <c r="D7252" s="5" t="s">
        <v>9780</v>
      </c>
      <c r="E7252" s="2">
        <v>38983653</v>
      </c>
    </row>
    <row r="7253" spans="1:5" x14ac:dyDescent="0.25">
      <c r="A7253" s="2">
        <v>7251</v>
      </c>
      <c r="B7253" s="2">
        <v>39794</v>
      </c>
      <c r="C7253" s="5" t="s">
        <v>9781</v>
      </c>
      <c r="D7253" s="5" t="s">
        <v>5997</v>
      </c>
      <c r="E7253" s="2">
        <v>32946601</v>
      </c>
    </row>
    <row r="7254" spans="1:5" x14ac:dyDescent="0.25">
      <c r="A7254" s="2">
        <v>7252</v>
      </c>
      <c r="B7254" s="2">
        <v>34824</v>
      </c>
      <c r="C7254" s="5" t="s">
        <v>9788</v>
      </c>
      <c r="D7254" s="5" t="s">
        <v>1700</v>
      </c>
      <c r="E7254" s="2">
        <v>25262594</v>
      </c>
    </row>
    <row r="7255" spans="1:5" x14ac:dyDescent="0.25">
      <c r="A7255" s="2">
        <v>7253</v>
      </c>
      <c r="B7255" s="2">
        <v>38011</v>
      </c>
      <c r="C7255" s="5" t="s">
        <v>9789</v>
      </c>
      <c r="D7255" s="5" t="s">
        <v>9790</v>
      </c>
      <c r="E7255" s="2">
        <v>36846400</v>
      </c>
    </row>
    <row r="7256" spans="1:5" x14ac:dyDescent="0.25">
      <c r="A7256" s="2">
        <v>7254</v>
      </c>
      <c r="B7256" s="2">
        <v>65057</v>
      </c>
      <c r="C7256" s="5" t="s">
        <v>9791</v>
      </c>
      <c r="D7256" s="5" t="s">
        <v>1700</v>
      </c>
      <c r="E7256" s="2">
        <v>41200398</v>
      </c>
    </row>
    <row r="7257" spans="1:5" x14ac:dyDescent="0.25">
      <c r="A7257" s="2">
        <v>7255</v>
      </c>
      <c r="B7257" s="2">
        <v>45849</v>
      </c>
      <c r="C7257" s="5" t="s">
        <v>9792</v>
      </c>
      <c r="D7257" s="5" t="s">
        <v>9793</v>
      </c>
      <c r="E7257" s="2">
        <v>6671459</v>
      </c>
    </row>
    <row r="7258" spans="1:5" x14ac:dyDescent="0.25">
      <c r="A7258" s="2">
        <v>7256</v>
      </c>
      <c r="B7258" s="2">
        <v>70217</v>
      </c>
      <c r="C7258" s="5" t="s">
        <v>9794</v>
      </c>
      <c r="D7258" s="5" t="s">
        <v>9795</v>
      </c>
      <c r="E7258" s="2">
        <v>45429113</v>
      </c>
    </row>
    <row r="7259" spans="1:5" x14ac:dyDescent="0.25">
      <c r="A7259" s="2">
        <v>7257</v>
      </c>
      <c r="B7259" s="2">
        <v>35082</v>
      </c>
      <c r="C7259" s="5" t="s">
        <v>9796</v>
      </c>
      <c r="D7259" s="5" t="s">
        <v>9797</v>
      </c>
      <c r="E7259" s="2">
        <v>35804807</v>
      </c>
    </row>
    <row r="7260" spans="1:5" x14ac:dyDescent="0.25">
      <c r="A7260" s="2">
        <v>7258</v>
      </c>
      <c r="B7260" s="2">
        <v>33583</v>
      </c>
      <c r="C7260" s="5" t="s">
        <v>9798</v>
      </c>
      <c r="D7260" s="5" t="s">
        <v>151</v>
      </c>
      <c r="E7260" s="2">
        <v>37928957</v>
      </c>
    </row>
    <row r="7261" spans="1:5" x14ac:dyDescent="0.25">
      <c r="A7261" s="2">
        <v>7259</v>
      </c>
      <c r="B7261" s="2">
        <v>13970</v>
      </c>
      <c r="C7261" s="5" t="s">
        <v>9799</v>
      </c>
      <c r="D7261" s="5" t="s">
        <v>9800</v>
      </c>
      <c r="E7261" s="2">
        <v>23307787</v>
      </c>
    </row>
    <row r="7262" spans="1:5" x14ac:dyDescent="0.25">
      <c r="A7262" s="2">
        <v>7260</v>
      </c>
      <c r="B7262" s="2">
        <v>29936</v>
      </c>
      <c r="C7262" s="5" t="s">
        <v>9801</v>
      </c>
      <c r="D7262" s="5" t="s">
        <v>9802</v>
      </c>
      <c r="E7262" s="2">
        <v>36544848</v>
      </c>
    </row>
    <row r="7263" spans="1:5" x14ac:dyDescent="0.25">
      <c r="A7263" s="2">
        <v>7261</v>
      </c>
      <c r="B7263" s="2">
        <v>77690</v>
      </c>
      <c r="C7263" s="5" t="s">
        <v>9803</v>
      </c>
      <c r="D7263" s="5" t="s">
        <v>2777</v>
      </c>
      <c r="E7263" s="2">
        <v>42343975</v>
      </c>
    </row>
    <row r="7264" spans="1:5" x14ac:dyDescent="0.25">
      <c r="A7264" s="2">
        <v>7262</v>
      </c>
      <c r="B7264" s="2">
        <v>68594</v>
      </c>
      <c r="C7264" s="5" t="s">
        <v>9804</v>
      </c>
      <c r="D7264" s="5" t="s">
        <v>1498</v>
      </c>
      <c r="E7264" s="2">
        <v>42252285</v>
      </c>
    </row>
    <row r="7265" spans="1:5" x14ac:dyDescent="0.25">
      <c r="A7265" s="2">
        <v>7263</v>
      </c>
      <c r="B7265" s="2">
        <v>33779</v>
      </c>
      <c r="C7265" s="5" t="s">
        <v>9805</v>
      </c>
      <c r="D7265" s="5" t="s">
        <v>6197</v>
      </c>
      <c r="E7265" s="2">
        <v>37840172</v>
      </c>
    </row>
    <row r="7266" spans="1:5" x14ac:dyDescent="0.25">
      <c r="A7266" s="2">
        <v>7264</v>
      </c>
      <c r="B7266" s="2">
        <v>67997</v>
      </c>
      <c r="C7266" s="5" t="s">
        <v>9806</v>
      </c>
      <c r="D7266" s="5" t="s">
        <v>166</v>
      </c>
      <c r="E7266" s="2">
        <v>45132734</v>
      </c>
    </row>
    <row r="7267" spans="1:5" x14ac:dyDescent="0.25">
      <c r="A7267" s="2">
        <v>7265</v>
      </c>
      <c r="B7267" s="2">
        <v>72447</v>
      </c>
      <c r="C7267" s="5" t="s">
        <v>9807</v>
      </c>
      <c r="D7267" s="5" t="s">
        <v>9808</v>
      </c>
      <c r="E7267" s="2">
        <v>35854444</v>
      </c>
    </row>
    <row r="7268" spans="1:5" x14ac:dyDescent="0.25">
      <c r="A7268" s="2">
        <v>7266</v>
      </c>
      <c r="B7268" s="2">
        <v>77694</v>
      </c>
      <c r="C7268" s="5" t="s">
        <v>9809</v>
      </c>
      <c r="D7268" s="5" t="s">
        <v>9810</v>
      </c>
      <c r="E7268" s="2">
        <v>32618249</v>
      </c>
    </row>
    <row r="7269" spans="1:5" x14ac:dyDescent="0.25">
      <c r="A7269" s="2">
        <v>7267</v>
      </c>
      <c r="B7269" s="2">
        <v>75748</v>
      </c>
      <c r="C7269" s="5" t="s">
        <v>9811</v>
      </c>
      <c r="D7269" s="5" t="s">
        <v>9812</v>
      </c>
      <c r="E7269" s="2">
        <v>43870873</v>
      </c>
    </row>
    <row r="7270" spans="1:5" x14ac:dyDescent="0.25">
      <c r="A7270" s="2">
        <v>7268</v>
      </c>
      <c r="B7270" s="2">
        <v>64178</v>
      </c>
      <c r="C7270" s="5" t="s">
        <v>9813</v>
      </c>
      <c r="D7270" s="5" t="s">
        <v>9814</v>
      </c>
      <c r="E7270" s="2">
        <v>44162742</v>
      </c>
    </row>
    <row r="7271" spans="1:5" x14ac:dyDescent="0.25">
      <c r="A7271" s="2">
        <v>7269</v>
      </c>
      <c r="B7271" s="2">
        <v>48468</v>
      </c>
      <c r="C7271" s="5" t="s">
        <v>9815</v>
      </c>
      <c r="D7271" s="5" t="s">
        <v>200</v>
      </c>
      <c r="E7271" s="2">
        <v>41537047</v>
      </c>
    </row>
    <row r="7272" spans="1:5" x14ac:dyDescent="0.25">
      <c r="A7272" s="2">
        <v>7270</v>
      </c>
      <c r="B7272" s="2">
        <v>61630</v>
      </c>
      <c r="C7272" s="5" t="s">
        <v>9816</v>
      </c>
      <c r="D7272" s="5" t="s">
        <v>9817</v>
      </c>
      <c r="E7272" s="2">
        <v>43904255</v>
      </c>
    </row>
    <row r="7273" spans="1:5" x14ac:dyDescent="0.25">
      <c r="A7273" s="2">
        <v>7271</v>
      </c>
      <c r="B7273" s="2">
        <v>50292</v>
      </c>
      <c r="C7273" s="5" t="s">
        <v>9818</v>
      </c>
      <c r="D7273" s="5" t="s">
        <v>9819</v>
      </c>
      <c r="E7273" s="2">
        <v>42299714</v>
      </c>
    </row>
    <row r="7274" spans="1:5" x14ac:dyDescent="0.25">
      <c r="A7274" s="2">
        <v>7272</v>
      </c>
      <c r="B7274" s="2">
        <v>34771</v>
      </c>
      <c r="C7274" s="5" t="s">
        <v>9820</v>
      </c>
      <c r="D7274" s="5" t="s">
        <v>9821</v>
      </c>
      <c r="E7274" s="2">
        <v>31603484</v>
      </c>
    </row>
    <row r="7275" spans="1:5" x14ac:dyDescent="0.25">
      <c r="A7275" s="2">
        <v>7273</v>
      </c>
      <c r="B7275" s="2">
        <v>43733</v>
      </c>
      <c r="C7275" s="5" t="s">
        <v>9822</v>
      </c>
      <c r="D7275" s="5" t="s">
        <v>9823</v>
      </c>
      <c r="E7275" s="2">
        <v>34358729</v>
      </c>
    </row>
    <row r="7276" spans="1:5" x14ac:dyDescent="0.25">
      <c r="A7276" s="2">
        <v>7274</v>
      </c>
      <c r="B7276" s="2">
        <v>13413</v>
      </c>
      <c r="C7276" s="5" t="s">
        <v>9824</v>
      </c>
      <c r="D7276" s="5" t="s">
        <v>2785</v>
      </c>
      <c r="E7276" s="2">
        <v>33343633</v>
      </c>
    </row>
    <row r="7277" spans="1:5" x14ac:dyDescent="0.25">
      <c r="A7277" s="2">
        <v>7275</v>
      </c>
      <c r="B7277" s="2">
        <v>45379</v>
      </c>
      <c r="C7277" s="5" t="s">
        <v>9824</v>
      </c>
      <c r="D7277" s="5" t="s">
        <v>9825</v>
      </c>
      <c r="E7277" s="2">
        <v>41561576</v>
      </c>
    </row>
    <row r="7278" spans="1:5" x14ac:dyDescent="0.25">
      <c r="A7278" s="2">
        <v>7276</v>
      </c>
      <c r="B7278" s="2">
        <v>56546</v>
      </c>
      <c r="C7278" s="5" t="s">
        <v>9826</v>
      </c>
      <c r="D7278" s="5" t="s">
        <v>649</v>
      </c>
      <c r="E7278" s="2">
        <v>42947950</v>
      </c>
    </row>
    <row r="7279" spans="1:5" x14ac:dyDescent="0.25">
      <c r="A7279" s="2">
        <v>7277</v>
      </c>
      <c r="B7279" s="2">
        <v>62551</v>
      </c>
      <c r="C7279" s="5" t="s">
        <v>10023</v>
      </c>
      <c r="D7279" s="5" t="s">
        <v>10024</v>
      </c>
      <c r="E7279" s="2">
        <v>41703529</v>
      </c>
    </row>
    <row r="7280" spans="1:5" x14ac:dyDescent="0.25">
      <c r="A7280" s="2">
        <v>7278</v>
      </c>
      <c r="B7280" s="2">
        <v>62708</v>
      </c>
      <c r="C7280" s="5" t="s">
        <v>9827</v>
      </c>
      <c r="D7280" s="5" t="s">
        <v>748</v>
      </c>
      <c r="E7280" s="2">
        <v>44005068</v>
      </c>
    </row>
    <row r="7281" spans="1:5" x14ac:dyDescent="0.25">
      <c r="A7281" s="2">
        <v>7279</v>
      </c>
      <c r="B7281" s="2">
        <v>73681</v>
      </c>
      <c r="C7281" s="5" t="s">
        <v>9828</v>
      </c>
      <c r="D7281" s="5" t="s">
        <v>9829</v>
      </c>
      <c r="E7281" s="2">
        <v>94565506</v>
      </c>
    </row>
    <row r="7282" spans="1:5" x14ac:dyDescent="0.25">
      <c r="A7282" s="2">
        <v>7280</v>
      </c>
      <c r="B7282" s="2">
        <v>74941</v>
      </c>
      <c r="C7282" s="5" t="s">
        <v>9830</v>
      </c>
      <c r="D7282" s="5" t="s">
        <v>9831</v>
      </c>
      <c r="E7282" s="2">
        <v>18858566</v>
      </c>
    </row>
    <row r="7283" spans="1:5" x14ac:dyDescent="0.25">
      <c r="A7283" s="2">
        <v>7281</v>
      </c>
      <c r="B7283" s="2">
        <v>62830</v>
      </c>
      <c r="C7283" s="5" t="s">
        <v>9832</v>
      </c>
      <c r="D7283" s="5" t="s">
        <v>3184</v>
      </c>
      <c r="E7283" s="2">
        <v>42646331</v>
      </c>
    </row>
    <row r="7284" spans="1:5" x14ac:dyDescent="0.25">
      <c r="A7284" s="2">
        <v>7282</v>
      </c>
      <c r="B7284" s="2">
        <v>76054</v>
      </c>
      <c r="C7284" s="5" t="s">
        <v>9833</v>
      </c>
      <c r="D7284" s="5" t="s">
        <v>388</v>
      </c>
      <c r="E7284" s="2">
        <v>42227000</v>
      </c>
    </row>
    <row r="7285" spans="1:5" x14ac:dyDescent="0.25">
      <c r="A7285" s="2">
        <v>7283</v>
      </c>
      <c r="B7285" s="2">
        <v>66418</v>
      </c>
      <c r="C7285" s="5" t="s">
        <v>9834</v>
      </c>
      <c r="D7285" s="5" t="s">
        <v>9835</v>
      </c>
      <c r="E7285" s="2">
        <v>38695875</v>
      </c>
    </row>
    <row r="7286" spans="1:5" x14ac:dyDescent="0.25">
      <c r="A7286" s="2">
        <v>7284</v>
      </c>
      <c r="B7286" s="2">
        <v>73463</v>
      </c>
      <c r="C7286" s="5" t="s">
        <v>9836</v>
      </c>
      <c r="D7286" s="5" t="s">
        <v>4448</v>
      </c>
      <c r="E7286" s="2">
        <v>31837462</v>
      </c>
    </row>
    <row r="7287" spans="1:5" x14ac:dyDescent="0.25">
      <c r="A7287" s="2">
        <v>7285</v>
      </c>
      <c r="B7287" s="2">
        <v>28543</v>
      </c>
      <c r="C7287" s="5" t="s">
        <v>9836</v>
      </c>
      <c r="D7287" s="5" t="s">
        <v>9837</v>
      </c>
      <c r="E7287" s="2">
        <v>32790343</v>
      </c>
    </row>
    <row r="7288" spans="1:5" x14ac:dyDescent="0.25">
      <c r="A7288" s="2">
        <v>7286</v>
      </c>
      <c r="B7288" s="2">
        <v>36447</v>
      </c>
      <c r="C7288" s="5" t="s">
        <v>9836</v>
      </c>
      <c r="D7288" s="5" t="s">
        <v>9838</v>
      </c>
      <c r="E7288" s="2">
        <v>37007536</v>
      </c>
    </row>
    <row r="7289" spans="1:5" x14ac:dyDescent="0.25">
      <c r="A7289" s="2">
        <v>7287</v>
      </c>
      <c r="B7289" s="2">
        <v>62293</v>
      </c>
      <c r="C7289" s="5" t="s">
        <v>9836</v>
      </c>
      <c r="D7289" s="5" t="s">
        <v>9839</v>
      </c>
      <c r="E7289" s="2">
        <v>31344710</v>
      </c>
    </row>
    <row r="7290" spans="1:5" x14ac:dyDescent="0.25">
      <c r="A7290" s="2">
        <v>7288</v>
      </c>
      <c r="B7290" s="2">
        <v>70380</v>
      </c>
      <c r="C7290" s="5" t="s">
        <v>9836</v>
      </c>
      <c r="D7290" s="5" t="s">
        <v>9840</v>
      </c>
      <c r="E7290" s="2">
        <v>45542573</v>
      </c>
    </row>
    <row r="7291" spans="1:5" x14ac:dyDescent="0.25">
      <c r="A7291" s="2">
        <v>7289</v>
      </c>
      <c r="B7291" s="2">
        <v>38318</v>
      </c>
      <c r="C7291" s="5" t="s">
        <v>9836</v>
      </c>
      <c r="D7291" s="5" t="s">
        <v>9841</v>
      </c>
      <c r="E7291" s="2">
        <v>39595202</v>
      </c>
    </row>
    <row r="7292" spans="1:5" x14ac:dyDescent="0.25">
      <c r="A7292" s="2">
        <v>7290</v>
      </c>
      <c r="B7292" s="2">
        <v>56502</v>
      </c>
      <c r="C7292" s="5" t="s">
        <v>9836</v>
      </c>
      <c r="D7292" s="5" t="s">
        <v>9842</v>
      </c>
      <c r="E7292" s="2">
        <v>30162295</v>
      </c>
    </row>
    <row r="7293" spans="1:5" x14ac:dyDescent="0.25">
      <c r="A7293" s="2">
        <v>7291</v>
      </c>
      <c r="B7293" s="2">
        <v>50511</v>
      </c>
      <c r="C7293" s="5" t="s">
        <v>9836</v>
      </c>
      <c r="D7293" s="5" t="s">
        <v>9843</v>
      </c>
      <c r="E7293" s="2">
        <v>18449582</v>
      </c>
    </row>
    <row r="7294" spans="1:5" x14ac:dyDescent="0.25">
      <c r="A7294" s="2">
        <v>7292</v>
      </c>
      <c r="B7294" s="2">
        <v>74862</v>
      </c>
      <c r="C7294" s="5" t="s">
        <v>9836</v>
      </c>
      <c r="D7294" s="5" t="s">
        <v>9844</v>
      </c>
      <c r="E7294" s="2">
        <v>46820953</v>
      </c>
    </row>
    <row r="7295" spans="1:5" x14ac:dyDescent="0.25">
      <c r="A7295" s="2">
        <v>7293</v>
      </c>
      <c r="B7295" s="2">
        <v>62973</v>
      </c>
      <c r="C7295" s="5" t="s">
        <v>9836</v>
      </c>
      <c r="D7295" s="5" t="s">
        <v>6610</v>
      </c>
      <c r="E7295" s="2">
        <v>40548280</v>
      </c>
    </row>
    <row r="7296" spans="1:5" x14ac:dyDescent="0.25">
      <c r="A7296" s="2">
        <v>7294</v>
      </c>
      <c r="B7296" s="2">
        <v>38742</v>
      </c>
      <c r="C7296" s="5" t="s">
        <v>9845</v>
      </c>
      <c r="D7296" s="5" t="s">
        <v>9846</v>
      </c>
      <c r="E7296" s="2">
        <v>39916395</v>
      </c>
    </row>
    <row r="7297" spans="1:5" x14ac:dyDescent="0.25">
      <c r="A7297" s="2">
        <v>7295</v>
      </c>
      <c r="B7297" s="2">
        <v>63182</v>
      </c>
      <c r="C7297" s="5" t="s">
        <v>9845</v>
      </c>
      <c r="D7297" s="5" t="s">
        <v>9847</v>
      </c>
      <c r="E7297" s="2">
        <v>38124363</v>
      </c>
    </row>
    <row r="7298" spans="1:5" x14ac:dyDescent="0.25">
      <c r="A7298" s="2">
        <v>7296</v>
      </c>
      <c r="B7298" s="2">
        <v>70561</v>
      </c>
      <c r="C7298" s="5" t="s">
        <v>9848</v>
      </c>
      <c r="D7298" s="5" t="s">
        <v>9849</v>
      </c>
      <c r="E7298" s="2">
        <v>39757766</v>
      </c>
    </row>
    <row r="7299" spans="1:5" x14ac:dyDescent="0.25">
      <c r="A7299" s="2">
        <v>7297</v>
      </c>
      <c r="B7299" s="2">
        <v>38040</v>
      </c>
      <c r="C7299" s="5" t="s">
        <v>9850</v>
      </c>
      <c r="D7299" s="5" t="s">
        <v>7269</v>
      </c>
      <c r="E7299" s="2">
        <v>40230163</v>
      </c>
    </row>
    <row r="7300" spans="1:5" x14ac:dyDescent="0.25">
      <c r="A7300" s="2">
        <v>7298</v>
      </c>
      <c r="B7300" s="2">
        <v>29064</v>
      </c>
      <c r="C7300" s="5" t="s">
        <v>9851</v>
      </c>
      <c r="D7300" s="5" t="s">
        <v>5975</v>
      </c>
      <c r="E7300" s="2">
        <v>37370827</v>
      </c>
    </row>
    <row r="7301" spans="1:5" x14ac:dyDescent="0.25">
      <c r="A7301" s="2">
        <v>7299</v>
      </c>
      <c r="B7301" s="2">
        <v>74430</v>
      </c>
      <c r="C7301" s="5" t="s">
        <v>9852</v>
      </c>
      <c r="D7301" s="5" t="s">
        <v>9853</v>
      </c>
      <c r="E7301" s="2">
        <v>33563657</v>
      </c>
    </row>
    <row r="7302" spans="1:5" x14ac:dyDescent="0.25">
      <c r="A7302" s="2">
        <v>7300</v>
      </c>
      <c r="B7302" s="2">
        <v>71075</v>
      </c>
      <c r="C7302" s="5" t="s">
        <v>9854</v>
      </c>
      <c r="D7302" s="5" t="s">
        <v>9855</v>
      </c>
      <c r="E7302" s="2">
        <v>45479923</v>
      </c>
    </row>
    <row r="7303" spans="1:5" x14ac:dyDescent="0.25">
      <c r="A7303" s="2">
        <v>7301</v>
      </c>
      <c r="B7303" s="2">
        <v>65892</v>
      </c>
      <c r="C7303" s="5" t="s">
        <v>9856</v>
      </c>
      <c r="D7303" s="5" t="s">
        <v>921</v>
      </c>
      <c r="E7303" s="2">
        <v>37619209</v>
      </c>
    </row>
    <row r="7304" spans="1:5" x14ac:dyDescent="0.25">
      <c r="A7304" s="2">
        <v>7302</v>
      </c>
      <c r="B7304" s="2">
        <v>61641</v>
      </c>
      <c r="C7304" s="5" t="s">
        <v>9857</v>
      </c>
      <c r="D7304" s="5" t="s">
        <v>8100</v>
      </c>
      <c r="E7304" s="2">
        <v>43177176</v>
      </c>
    </row>
    <row r="7305" spans="1:5" x14ac:dyDescent="0.25">
      <c r="A7305" s="2">
        <v>7303</v>
      </c>
      <c r="B7305" s="2">
        <v>65214</v>
      </c>
      <c r="C7305" s="5" t="s">
        <v>9858</v>
      </c>
      <c r="D7305" s="5" t="s">
        <v>9859</v>
      </c>
      <c r="E7305" s="2">
        <v>35169786</v>
      </c>
    </row>
    <row r="7306" spans="1:5" x14ac:dyDescent="0.25">
      <c r="A7306" s="2">
        <v>7304</v>
      </c>
      <c r="B7306" s="2">
        <v>63283</v>
      </c>
      <c r="C7306" s="5" t="s">
        <v>9858</v>
      </c>
      <c r="D7306" s="5" t="s">
        <v>9860</v>
      </c>
      <c r="E7306" s="2">
        <v>40935931</v>
      </c>
    </row>
    <row r="7307" spans="1:5" x14ac:dyDescent="0.25">
      <c r="A7307" s="2">
        <v>7305</v>
      </c>
      <c r="B7307" s="2">
        <v>63874</v>
      </c>
      <c r="C7307" s="5" t="s">
        <v>9861</v>
      </c>
      <c r="D7307" s="5" t="s">
        <v>9862</v>
      </c>
      <c r="E7307" s="2">
        <v>44099331</v>
      </c>
    </row>
    <row r="7308" spans="1:5" x14ac:dyDescent="0.25">
      <c r="A7308" s="2">
        <v>7306</v>
      </c>
      <c r="B7308" s="2">
        <v>63685</v>
      </c>
      <c r="C7308" s="5" t="s">
        <v>9863</v>
      </c>
      <c r="D7308" s="5" t="s">
        <v>9864</v>
      </c>
      <c r="E7308" s="2">
        <v>43016712</v>
      </c>
    </row>
    <row r="7309" spans="1:5" x14ac:dyDescent="0.25">
      <c r="A7309" s="2">
        <v>7307</v>
      </c>
      <c r="B7309" s="2">
        <v>62974</v>
      </c>
      <c r="C7309" s="5" t="s">
        <v>9865</v>
      </c>
      <c r="D7309" s="5" t="s">
        <v>9866</v>
      </c>
      <c r="E7309" s="2">
        <v>17478369</v>
      </c>
    </row>
    <row r="7310" spans="1:5" x14ac:dyDescent="0.25">
      <c r="A7310" s="2">
        <v>7308</v>
      </c>
      <c r="B7310" s="2">
        <v>46492</v>
      </c>
      <c r="C7310" s="5" t="s">
        <v>9867</v>
      </c>
      <c r="D7310" s="5" t="s">
        <v>2606</v>
      </c>
      <c r="E7310" s="2">
        <v>42025780</v>
      </c>
    </row>
    <row r="7311" spans="1:5" x14ac:dyDescent="0.25">
      <c r="A7311" s="2">
        <v>7309</v>
      </c>
      <c r="B7311" s="2">
        <v>63732</v>
      </c>
      <c r="C7311" s="5" t="s">
        <v>9868</v>
      </c>
      <c r="D7311" s="5" t="s">
        <v>9869</v>
      </c>
      <c r="E7311" s="2">
        <v>42821919</v>
      </c>
    </row>
    <row r="7312" spans="1:5" x14ac:dyDescent="0.25">
      <c r="A7312" s="2">
        <v>7310</v>
      </c>
      <c r="B7312" s="2">
        <v>23741</v>
      </c>
      <c r="C7312" s="5" t="s">
        <v>9870</v>
      </c>
      <c r="D7312" s="5" t="s">
        <v>1295</v>
      </c>
      <c r="E7312" s="2">
        <v>32483381</v>
      </c>
    </row>
    <row r="7313" spans="1:5" x14ac:dyDescent="0.25">
      <c r="A7313" s="2">
        <v>7311</v>
      </c>
      <c r="B7313" s="2">
        <v>77701</v>
      </c>
      <c r="C7313" s="5" t="s">
        <v>9871</v>
      </c>
      <c r="D7313" s="5" t="s">
        <v>6109</v>
      </c>
      <c r="E7313" s="2">
        <v>46347536</v>
      </c>
    </row>
    <row r="7314" spans="1:5" x14ac:dyDescent="0.25">
      <c r="A7314" s="2">
        <v>7312</v>
      </c>
      <c r="B7314" s="2">
        <v>79901</v>
      </c>
      <c r="C7314" s="5" t="s">
        <v>9872</v>
      </c>
      <c r="D7314" s="5" t="s">
        <v>9873</v>
      </c>
      <c r="E7314" s="2">
        <v>33312372</v>
      </c>
    </row>
    <row r="7315" spans="1:5" x14ac:dyDescent="0.25">
      <c r="A7315" s="2">
        <v>7313</v>
      </c>
      <c r="B7315" s="2">
        <v>47084</v>
      </c>
      <c r="C7315" s="5" t="s">
        <v>9874</v>
      </c>
      <c r="D7315" s="5" t="s">
        <v>9875</v>
      </c>
      <c r="E7315" s="2">
        <v>41461148</v>
      </c>
    </row>
    <row r="7316" spans="1:5" x14ac:dyDescent="0.25">
      <c r="A7316" s="2">
        <v>7314</v>
      </c>
      <c r="B7316" s="2">
        <v>73493</v>
      </c>
      <c r="C7316" s="5" t="s">
        <v>9876</v>
      </c>
      <c r="D7316" s="5" t="s">
        <v>404</v>
      </c>
      <c r="E7316" s="2">
        <v>31538844</v>
      </c>
    </row>
    <row r="7317" spans="1:5" x14ac:dyDescent="0.25">
      <c r="A7317" s="2">
        <v>7315</v>
      </c>
      <c r="B7317" s="2">
        <v>21076</v>
      </c>
      <c r="C7317" s="5" t="s">
        <v>9877</v>
      </c>
      <c r="D7317" s="5" t="s">
        <v>207</v>
      </c>
      <c r="E7317" s="2">
        <v>35373977</v>
      </c>
    </row>
    <row r="7318" spans="1:5" x14ac:dyDescent="0.25">
      <c r="A7318" s="2">
        <v>7316</v>
      </c>
      <c r="B7318" s="2">
        <v>66680</v>
      </c>
      <c r="C7318" s="5" t="s">
        <v>9878</v>
      </c>
      <c r="D7318" s="5" t="s">
        <v>9879</v>
      </c>
      <c r="E7318" s="2">
        <v>38321246</v>
      </c>
    </row>
    <row r="7319" spans="1:5" x14ac:dyDescent="0.25">
      <c r="A7319" s="2">
        <v>7317</v>
      </c>
      <c r="B7319" s="2">
        <v>77468</v>
      </c>
      <c r="C7319" s="5" t="s">
        <v>9878</v>
      </c>
      <c r="D7319" s="5" t="s">
        <v>5911</v>
      </c>
      <c r="E7319" s="2">
        <v>39154087</v>
      </c>
    </row>
    <row r="7320" spans="1:5" x14ac:dyDescent="0.25">
      <c r="A7320" s="2">
        <v>7318</v>
      </c>
      <c r="B7320" s="2">
        <v>75410</v>
      </c>
      <c r="C7320" s="5" t="s">
        <v>9878</v>
      </c>
      <c r="D7320" s="5" t="s">
        <v>9880</v>
      </c>
      <c r="E7320" s="2">
        <v>43265698</v>
      </c>
    </row>
    <row r="7321" spans="1:5" x14ac:dyDescent="0.25">
      <c r="A7321" s="2">
        <v>7319</v>
      </c>
      <c r="B7321" s="2">
        <v>62774</v>
      </c>
      <c r="C7321" s="5" t="s">
        <v>9881</v>
      </c>
      <c r="D7321" s="5" t="s">
        <v>9882</v>
      </c>
      <c r="E7321" s="2">
        <v>42838445</v>
      </c>
    </row>
    <row r="7322" spans="1:5" x14ac:dyDescent="0.25">
      <c r="A7322" s="2">
        <v>7320</v>
      </c>
      <c r="B7322" s="2">
        <v>50126</v>
      </c>
      <c r="C7322" s="5" t="s">
        <v>9883</v>
      </c>
      <c r="D7322" s="5" t="s">
        <v>9884</v>
      </c>
      <c r="E7322" s="2">
        <v>30444610</v>
      </c>
    </row>
    <row r="7323" spans="1:5" x14ac:dyDescent="0.25">
      <c r="A7323" s="2">
        <v>7321</v>
      </c>
      <c r="B7323" s="2">
        <v>74273</v>
      </c>
      <c r="C7323" s="5" t="s">
        <v>9885</v>
      </c>
      <c r="D7323" s="5" t="s">
        <v>9886</v>
      </c>
      <c r="E7323" s="2">
        <v>45014176</v>
      </c>
    </row>
    <row r="7324" spans="1:5" x14ac:dyDescent="0.25">
      <c r="A7324" s="2">
        <v>7322</v>
      </c>
      <c r="B7324" s="2">
        <v>56826</v>
      </c>
      <c r="C7324" s="5" t="s">
        <v>9885</v>
      </c>
      <c r="D7324" s="5" t="s">
        <v>9887</v>
      </c>
      <c r="E7324" s="2">
        <v>30194727</v>
      </c>
    </row>
    <row r="7325" spans="1:5" x14ac:dyDescent="0.25">
      <c r="A7325" s="2">
        <v>7323</v>
      </c>
      <c r="B7325" s="2">
        <v>29412</v>
      </c>
      <c r="C7325" s="5" t="s">
        <v>9885</v>
      </c>
      <c r="D7325" s="5" t="s">
        <v>9888</v>
      </c>
      <c r="E7325" s="2">
        <v>28694694</v>
      </c>
    </row>
    <row r="7326" spans="1:5" x14ac:dyDescent="0.25">
      <c r="A7326" s="2">
        <v>7324</v>
      </c>
      <c r="B7326" s="2">
        <v>27714</v>
      </c>
      <c r="C7326" s="5" t="s">
        <v>9885</v>
      </c>
      <c r="D7326" s="5" t="s">
        <v>9889</v>
      </c>
      <c r="E7326" s="2">
        <v>36754548</v>
      </c>
    </row>
    <row r="7327" spans="1:5" x14ac:dyDescent="0.25">
      <c r="A7327" s="2">
        <v>7325</v>
      </c>
      <c r="B7327" s="2">
        <v>45831</v>
      </c>
      <c r="C7327" s="5" t="s">
        <v>9885</v>
      </c>
      <c r="D7327" s="5" t="s">
        <v>449</v>
      </c>
      <c r="E7327" s="2">
        <v>41169836</v>
      </c>
    </row>
    <row r="7328" spans="1:5" x14ac:dyDescent="0.25">
      <c r="A7328" s="2">
        <v>7326</v>
      </c>
      <c r="B7328" s="2">
        <v>38926</v>
      </c>
      <c r="C7328" s="5" t="s">
        <v>9885</v>
      </c>
      <c r="D7328" s="5" t="s">
        <v>9890</v>
      </c>
      <c r="E7328" s="2">
        <v>40245041</v>
      </c>
    </row>
    <row r="7329" spans="1:5" x14ac:dyDescent="0.25">
      <c r="A7329" s="2">
        <v>7327</v>
      </c>
      <c r="B7329" s="2">
        <v>73936</v>
      </c>
      <c r="C7329" s="5" t="s">
        <v>9885</v>
      </c>
      <c r="D7329" s="5" t="s">
        <v>9891</v>
      </c>
      <c r="E7329" s="2">
        <v>43419594</v>
      </c>
    </row>
    <row r="7330" spans="1:5" x14ac:dyDescent="0.25">
      <c r="A7330" s="2">
        <v>7328</v>
      </c>
      <c r="B7330" s="2">
        <v>71927</v>
      </c>
      <c r="C7330" s="5" t="s">
        <v>9892</v>
      </c>
      <c r="D7330" s="5" t="s">
        <v>4739</v>
      </c>
      <c r="E7330" s="2">
        <v>44318867</v>
      </c>
    </row>
    <row r="7331" spans="1:5" x14ac:dyDescent="0.25">
      <c r="A7331" s="2">
        <v>7329</v>
      </c>
      <c r="B7331" s="2">
        <v>76915</v>
      </c>
      <c r="C7331" s="5" t="s">
        <v>9893</v>
      </c>
      <c r="D7331" s="5" t="s">
        <v>9894</v>
      </c>
      <c r="E7331" s="2">
        <v>94008271</v>
      </c>
    </row>
    <row r="7332" spans="1:5" x14ac:dyDescent="0.25">
      <c r="A7332" s="2">
        <v>7330</v>
      </c>
      <c r="B7332" s="2">
        <v>515</v>
      </c>
      <c r="C7332" s="5" t="s">
        <v>9895</v>
      </c>
      <c r="D7332" s="5" t="s">
        <v>9896</v>
      </c>
      <c r="E7332" s="2">
        <v>22279463</v>
      </c>
    </row>
    <row r="7333" spans="1:5" x14ac:dyDescent="0.25">
      <c r="A7333" s="2">
        <v>7331</v>
      </c>
      <c r="B7333" s="2">
        <v>33559</v>
      </c>
      <c r="C7333" s="5" t="s">
        <v>9897</v>
      </c>
      <c r="D7333" s="5" t="s">
        <v>49</v>
      </c>
      <c r="E7333" s="2">
        <v>36901096</v>
      </c>
    </row>
    <row r="7334" spans="1:5" x14ac:dyDescent="0.25">
      <c r="A7334" s="2">
        <v>7332</v>
      </c>
      <c r="B7334" s="2">
        <v>71359</v>
      </c>
      <c r="C7334" s="5" t="s">
        <v>9898</v>
      </c>
      <c r="D7334" s="5" t="s">
        <v>1934</v>
      </c>
      <c r="E7334" s="2">
        <v>34321334</v>
      </c>
    </row>
    <row r="7335" spans="1:5" x14ac:dyDescent="0.25">
      <c r="A7335" s="2">
        <v>7333</v>
      </c>
      <c r="B7335" s="2">
        <v>70899</v>
      </c>
      <c r="C7335" s="5" t="s">
        <v>9899</v>
      </c>
      <c r="D7335" s="5" t="s">
        <v>1946</v>
      </c>
      <c r="E7335" s="2">
        <v>31842252</v>
      </c>
    </row>
    <row r="7336" spans="1:5" x14ac:dyDescent="0.25">
      <c r="A7336" s="2">
        <v>7334</v>
      </c>
      <c r="B7336" s="2">
        <v>48428</v>
      </c>
      <c r="C7336" s="5" t="s">
        <v>9900</v>
      </c>
      <c r="D7336" s="5" t="s">
        <v>9901</v>
      </c>
      <c r="E7336" s="2">
        <v>14682681</v>
      </c>
    </row>
    <row r="7337" spans="1:5" x14ac:dyDescent="0.25">
      <c r="A7337" s="2">
        <v>7335</v>
      </c>
      <c r="B7337" s="2">
        <v>82936</v>
      </c>
      <c r="C7337" s="5" t="s">
        <v>9902</v>
      </c>
      <c r="D7337" s="5" t="s">
        <v>9903</v>
      </c>
      <c r="E7337" s="2">
        <v>30595698</v>
      </c>
    </row>
    <row r="7338" spans="1:5" x14ac:dyDescent="0.25">
      <c r="A7338" s="2">
        <v>7336</v>
      </c>
      <c r="B7338" s="2">
        <v>50522</v>
      </c>
      <c r="C7338" s="5" t="s">
        <v>9904</v>
      </c>
      <c r="D7338" s="5" t="s">
        <v>880</v>
      </c>
      <c r="E7338" s="2">
        <v>41758556</v>
      </c>
    </row>
    <row r="7339" spans="1:5" x14ac:dyDescent="0.25">
      <c r="A7339" s="2">
        <v>7337</v>
      </c>
      <c r="B7339" s="2">
        <v>51996</v>
      </c>
      <c r="C7339" s="5" t="s">
        <v>9905</v>
      </c>
      <c r="D7339" s="5" t="s">
        <v>7362</v>
      </c>
      <c r="E7339" s="2">
        <v>32035980</v>
      </c>
    </row>
    <row r="7340" spans="1:5" x14ac:dyDescent="0.25">
      <c r="A7340" s="2">
        <v>7338</v>
      </c>
      <c r="B7340" s="2">
        <v>64779</v>
      </c>
      <c r="C7340" s="5" t="s">
        <v>9906</v>
      </c>
      <c r="D7340" s="5" t="s">
        <v>9907</v>
      </c>
      <c r="E7340" s="2">
        <v>34874403</v>
      </c>
    </row>
    <row r="7341" spans="1:5" x14ac:dyDescent="0.25">
      <c r="A7341" s="2">
        <v>7339</v>
      </c>
      <c r="B7341" s="2">
        <v>81547</v>
      </c>
      <c r="C7341" s="5" t="s">
        <v>9908</v>
      </c>
      <c r="D7341" s="5" t="s">
        <v>9909</v>
      </c>
      <c r="E7341" s="2">
        <v>40829509</v>
      </c>
    </row>
    <row r="7342" spans="1:5" x14ac:dyDescent="0.25">
      <c r="A7342" s="2">
        <v>7340</v>
      </c>
      <c r="B7342" s="2">
        <v>62984</v>
      </c>
      <c r="C7342" s="5" t="s">
        <v>9910</v>
      </c>
      <c r="D7342" s="5" t="s">
        <v>9911</v>
      </c>
      <c r="E7342" s="2">
        <v>42645974</v>
      </c>
    </row>
    <row r="7343" spans="1:5" x14ac:dyDescent="0.25">
      <c r="A7343" s="2">
        <v>7341</v>
      </c>
      <c r="B7343" s="2">
        <v>30806</v>
      </c>
      <c r="C7343" s="5" t="s">
        <v>9912</v>
      </c>
      <c r="D7343" s="5" t="s">
        <v>9913</v>
      </c>
      <c r="E7343" s="2">
        <v>34214566</v>
      </c>
    </row>
    <row r="7344" spans="1:5" x14ac:dyDescent="0.25">
      <c r="A7344" s="2">
        <v>7342</v>
      </c>
      <c r="B7344" s="2">
        <v>71062</v>
      </c>
      <c r="C7344" s="5" t="s">
        <v>9912</v>
      </c>
      <c r="D7344" s="5" t="s">
        <v>1967</v>
      </c>
      <c r="E7344" s="2">
        <v>45615235</v>
      </c>
    </row>
    <row r="7345" spans="1:5" x14ac:dyDescent="0.25">
      <c r="A7345" s="2">
        <v>7343</v>
      </c>
      <c r="B7345" s="2">
        <v>30842</v>
      </c>
      <c r="C7345" s="5" t="s">
        <v>9912</v>
      </c>
      <c r="D7345" s="5" t="s">
        <v>1293</v>
      </c>
      <c r="E7345" s="2">
        <v>36684951</v>
      </c>
    </row>
    <row r="7346" spans="1:5" x14ac:dyDescent="0.25">
      <c r="A7346" s="2">
        <v>7344</v>
      </c>
      <c r="B7346" s="2">
        <v>56497</v>
      </c>
      <c r="C7346" s="5" t="s">
        <v>9914</v>
      </c>
      <c r="D7346" s="5" t="s">
        <v>6926</v>
      </c>
      <c r="E7346" s="2">
        <v>37687376</v>
      </c>
    </row>
    <row r="7347" spans="1:5" x14ac:dyDescent="0.25">
      <c r="A7347" s="2">
        <v>7345</v>
      </c>
      <c r="B7347" s="2">
        <v>55079</v>
      </c>
      <c r="C7347" s="5" t="s">
        <v>9915</v>
      </c>
      <c r="D7347" s="5" t="s">
        <v>9916</v>
      </c>
      <c r="E7347" s="2">
        <v>22683511</v>
      </c>
    </row>
    <row r="7348" spans="1:5" x14ac:dyDescent="0.25">
      <c r="A7348" s="2">
        <v>7346</v>
      </c>
      <c r="B7348" s="2">
        <v>42202</v>
      </c>
      <c r="C7348" s="5" t="s">
        <v>9917</v>
      </c>
      <c r="D7348" s="5" t="s">
        <v>9918</v>
      </c>
      <c r="E7348" s="2">
        <v>33016794</v>
      </c>
    </row>
    <row r="7349" spans="1:5" x14ac:dyDescent="0.25">
      <c r="A7349" s="2">
        <v>7347</v>
      </c>
      <c r="B7349" s="2">
        <v>51060</v>
      </c>
      <c r="C7349" s="5" t="s">
        <v>9917</v>
      </c>
      <c r="D7349" s="5" t="s">
        <v>146</v>
      </c>
      <c r="E7349" s="2">
        <v>38067664</v>
      </c>
    </row>
    <row r="7350" spans="1:5" x14ac:dyDescent="0.25">
      <c r="A7350" s="2">
        <v>7348</v>
      </c>
      <c r="B7350" s="2">
        <v>50193</v>
      </c>
      <c r="C7350" s="5" t="s">
        <v>9919</v>
      </c>
      <c r="D7350" s="5" t="s">
        <v>7635</v>
      </c>
      <c r="E7350" s="2">
        <v>34970792</v>
      </c>
    </row>
    <row r="7351" spans="1:5" x14ac:dyDescent="0.25">
      <c r="A7351" s="2">
        <v>7349</v>
      </c>
      <c r="B7351" s="2">
        <v>71481</v>
      </c>
      <c r="C7351" s="5" t="s">
        <v>9920</v>
      </c>
      <c r="D7351" s="5" t="s">
        <v>9921</v>
      </c>
      <c r="E7351" s="2">
        <v>35159069</v>
      </c>
    </row>
    <row r="7352" spans="1:5" x14ac:dyDescent="0.25">
      <c r="A7352" s="2">
        <v>7350</v>
      </c>
      <c r="B7352" s="2">
        <v>74194</v>
      </c>
      <c r="C7352" s="5" t="s">
        <v>9922</v>
      </c>
      <c r="D7352" s="5" t="s">
        <v>425</v>
      </c>
      <c r="E7352" s="2">
        <v>44422929</v>
      </c>
    </row>
    <row r="7353" spans="1:5" x14ac:dyDescent="0.25">
      <c r="A7353" s="2">
        <v>7351</v>
      </c>
      <c r="B7353" s="2">
        <v>55446</v>
      </c>
      <c r="C7353" s="5" t="s">
        <v>9923</v>
      </c>
      <c r="D7353" s="5" t="s">
        <v>9924</v>
      </c>
      <c r="E7353" s="2">
        <v>32948903</v>
      </c>
    </row>
    <row r="7354" spans="1:5" x14ac:dyDescent="0.25">
      <c r="A7354" s="2">
        <v>7352</v>
      </c>
      <c r="B7354" s="2">
        <v>18744</v>
      </c>
      <c r="C7354" s="5" t="s">
        <v>9925</v>
      </c>
      <c r="D7354" s="5" t="s">
        <v>5394</v>
      </c>
      <c r="E7354" s="2">
        <v>34558282</v>
      </c>
    </row>
    <row r="7355" spans="1:5" x14ac:dyDescent="0.25">
      <c r="A7355" s="2">
        <v>7353</v>
      </c>
      <c r="B7355" s="2">
        <v>74909</v>
      </c>
      <c r="C7355" s="5" t="s">
        <v>9926</v>
      </c>
      <c r="D7355" s="5" t="s">
        <v>9927</v>
      </c>
      <c r="E7355" s="2">
        <v>44510819</v>
      </c>
    </row>
    <row r="7356" spans="1:5" x14ac:dyDescent="0.25">
      <c r="A7356" s="2">
        <v>7354</v>
      </c>
      <c r="B7356" s="2">
        <v>62095</v>
      </c>
      <c r="C7356" s="5" t="s">
        <v>9928</v>
      </c>
      <c r="D7356" s="5" t="s">
        <v>151</v>
      </c>
      <c r="E7356" s="2">
        <v>38916436</v>
      </c>
    </row>
    <row r="7357" spans="1:5" x14ac:dyDescent="0.25">
      <c r="A7357" s="2">
        <v>7355</v>
      </c>
      <c r="B7357" s="2">
        <v>45601</v>
      </c>
      <c r="C7357" s="5" t="s">
        <v>9929</v>
      </c>
      <c r="D7357" s="5" t="s">
        <v>494</v>
      </c>
      <c r="E7357" s="2">
        <v>41668652</v>
      </c>
    </row>
    <row r="7358" spans="1:5" x14ac:dyDescent="0.25">
      <c r="A7358" s="2">
        <v>7356</v>
      </c>
      <c r="B7358" s="2">
        <v>33652</v>
      </c>
      <c r="C7358" s="5" t="s">
        <v>9930</v>
      </c>
      <c r="D7358" s="5" t="s">
        <v>225</v>
      </c>
      <c r="E7358" s="2">
        <v>31697208</v>
      </c>
    </row>
    <row r="7359" spans="1:5" x14ac:dyDescent="0.25">
      <c r="A7359" s="2">
        <v>7357</v>
      </c>
      <c r="B7359" s="2">
        <v>75697</v>
      </c>
      <c r="C7359" s="5" t="s">
        <v>9931</v>
      </c>
      <c r="D7359" s="5" t="s">
        <v>2052</v>
      </c>
      <c r="E7359" s="2">
        <v>46277191</v>
      </c>
    </row>
    <row r="7360" spans="1:5" x14ac:dyDescent="0.25">
      <c r="A7360" s="2">
        <v>7358</v>
      </c>
      <c r="B7360" s="2">
        <v>56598</v>
      </c>
      <c r="C7360" s="5" t="s">
        <v>9932</v>
      </c>
      <c r="D7360" s="5" t="s">
        <v>9933</v>
      </c>
      <c r="E7360" s="2">
        <v>39773233</v>
      </c>
    </row>
    <row r="7361" spans="1:5" x14ac:dyDescent="0.25">
      <c r="A7361" s="2">
        <v>7359</v>
      </c>
      <c r="B7361" s="2">
        <v>52678</v>
      </c>
      <c r="C7361" s="5" t="s">
        <v>9934</v>
      </c>
      <c r="D7361" s="5" t="s">
        <v>2550</v>
      </c>
      <c r="E7361" s="2">
        <v>40676882</v>
      </c>
    </row>
    <row r="7362" spans="1:5" x14ac:dyDescent="0.25">
      <c r="A7362" s="2">
        <v>7360</v>
      </c>
      <c r="B7362" s="2">
        <v>23911</v>
      </c>
      <c r="C7362" s="5" t="s">
        <v>9935</v>
      </c>
      <c r="D7362" s="5" t="s">
        <v>6999</v>
      </c>
      <c r="E7362" s="2">
        <v>35942730</v>
      </c>
    </row>
    <row r="7363" spans="1:5" x14ac:dyDescent="0.25">
      <c r="A7363" s="2">
        <v>7361</v>
      </c>
      <c r="B7363" s="2">
        <v>70077</v>
      </c>
      <c r="C7363" s="5" t="s">
        <v>9936</v>
      </c>
      <c r="D7363" s="5" t="s">
        <v>9937</v>
      </c>
      <c r="E7363" s="2">
        <v>43253522</v>
      </c>
    </row>
    <row r="7364" spans="1:5" x14ac:dyDescent="0.25">
      <c r="A7364" s="2">
        <v>7362</v>
      </c>
      <c r="B7364" s="2">
        <v>50135</v>
      </c>
      <c r="C7364" s="5" t="s">
        <v>9936</v>
      </c>
      <c r="D7364" s="5" t="s">
        <v>9938</v>
      </c>
      <c r="E7364" s="2">
        <v>40227383</v>
      </c>
    </row>
    <row r="7365" spans="1:5" x14ac:dyDescent="0.25">
      <c r="A7365" s="2">
        <v>7363</v>
      </c>
      <c r="B7365" s="2">
        <v>57543</v>
      </c>
      <c r="C7365" s="5" t="s">
        <v>9936</v>
      </c>
      <c r="D7365" s="5" t="s">
        <v>1781</v>
      </c>
      <c r="E7365" s="2">
        <v>41420647</v>
      </c>
    </row>
    <row r="7366" spans="1:5" x14ac:dyDescent="0.25">
      <c r="A7366" s="2">
        <v>7364</v>
      </c>
      <c r="B7366" s="2">
        <v>40067</v>
      </c>
      <c r="C7366" s="5" t="s">
        <v>9936</v>
      </c>
      <c r="D7366" s="5" t="s">
        <v>9939</v>
      </c>
      <c r="E7366" s="2">
        <v>27602483</v>
      </c>
    </row>
    <row r="7367" spans="1:5" x14ac:dyDescent="0.25">
      <c r="A7367" s="2">
        <v>7365</v>
      </c>
      <c r="B7367" s="2">
        <v>51574</v>
      </c>
      <c r="C7367" s="5" t="s">
        <v>9936</v>
      </c>
      <c r="D7367" s="5" t="s">
        <v>7806</v>
      </c>
      <c r="E7367" s="2">
        <v>24435091</v>
      </c>
    </row>
    <row r="7368" spans="1:5" x14ac:dyDescent="0.25">
      <c r="A7368" s="2">
        <v>7366</v>
      </c>
      <c r="B7368" s="2">
        <v>70426</v>
      </c>
      <c r="C7368" s="5" t="s">
        <v>9936</v>
      </c>
      <c r="D7368" s="5" t="s">
        <v>7312</v>
      </c>
      <c r="E7368" s="2">
        <v>44755757</v>
      </c>
    </row>
    <row r="7369" spans="1:5" x14ac:dyDescent="0.25">
      <c r="A7369" s="2">
        <v>7367</v>
      </c>
      <c r="B7369" s="2">
        <v>42248</v>
      </c>
      <c r="C7369" s="5" t="s">
        <v>9936</v>
      </c>
      <c r="D7369" s="5" t="s">
        <v>599</v>
      </c>
      <c r="E7369" s="2">
        <v>95441844</v>
      </c>
    </row>
    <row r="7370" spans="1:5" x14ac:dyDescent="0.25">
      <c r="A7370" s="2">
        <v>7368</v>
      </c>
      <c r="B7370" s="2">
        <v>78183</v>
      </c>
      <c r="C7370" s="5" t="s">
        <v>9940</v>
      </c>
      <c r="D7370" s="5" t="s">
        <v>9941</v>
      </c>
      <c r="E7370" s="2">
        <v>19074644</v>
      </c>
    </row>
    <row r="7371" spans="1:5" x14ac:dyDescent="0.25">
      <c r="A7371" s="2">
        <v>7369</v>
      </c>
      <c r="B7371" s="2">
        <v>54796</v>
      </c>
      <c r="C7371" s="5" t="s">
        <v>9942</v>
      </c>
      <c r="D7371" s="5" t="s">
        <v>350</v>
      </c>
      <c r="E7371" s="2">
        <v>42538732</v>
      </c>
    </row>
    <row r="7372" spans="1:5" x14ac:dyDescent="0.25">
      <c r="A7372" s="2">
        <v>7370</v>
      </c>
      <c r="B7372" s="2">
        <v>62164</v>
      </c>
      <c r="C7372" s="5" t="s">
        <v>9943</v>
      </c>
      <c r="D7372" s="5" t="s">
        <v>76</v>
      </c>
      <c r="E7372" s="2">
        <v>43598151</v>
      </c>
    </row>
    <row r="7373" spans="1:5" x14ac:dyDescent="0.25">
      <c r="A7373" s="2">
        <v>7371</v>
      </c>
      <c r="B7373" s="2">
        <v>64018</v>
      </c>
      <c r="C7373" s="5" t="s">
        <v>9944</v>
      </c>
      <c r="D7373" s="5" t="s">
        <v>7354</v>
      </c>
      <c r="E7373" s="2">
        <v>42932697</v>
      </c>
    </row>
    <row r="7374" spans="1:5" x14ac:dyDescent="0.25">
      <c r="A7374" s="2">
        <v>7372</v>
      </c>
      <c r="B7374" s="2">
        <v>77923</v>
      </c>
      <c r="C7374" s="5" t="s">
        <v>9945</v>
      </c>
      <c r="D7374" s="5" t="s">
        <v>921</v>
      </c>
      <c r="E7374" s="2">
        <v>40090637</v>
      </c>
    </row>
    <row r="7375" spans="1:5" x14ac:dyDescent="0.25">
      <c r="A7375" s="2">
        <v>7373</v>
      </c>
      <c r="B7375" s="2">
        <v>65617</v>
      </c>
      <c r="C7375" s="5" t="s">
        <v>9945</v>
      </c>
      <c r="D7375" s="5" t="s">
        <v>9946</v>
      </c>
      <c r="E7375" s="2">
        <v>31519701</v>
      </c>
    </row>
    <row r="7376" spans="1:5" x14ac:dyDescent="0.25">
      <c r="A7376" s="2">
        <v>7374</v>
      </c>
      <c r="B7376" s="2">
        <v>30259</v>
      </c>
      <c r="C7376" s="5" t="s">
        <v>9947</v>
      </c>
      <c r="D7376" s="5" t="s">
        <v>539</v>
      </c>
      <c r="E7376" s="2">
        <v>35032930</v>
      </c>
    </row>
    <row r="7377" spans="1:5" x14ac:dyDescent="0.25">
      <c r="A7377" s="2">
        <v>7375</v>
      </c>
      <c r="B7377" s="2">
        <v>62643</v>
      </c>
      <c r="C7377" s="5" t="s">
        <v>9948</v>
      </c>
      <c r="D7377" s="5" t="s">
        <v>9949</v>
      </c>
      <c r="E7377" s="2">
        <v>24690256</v>
      </c>
    </row>
    <row r="7378" spans="1:5" x14ac:dyDescent="0.25">
      <c r="A7378" s="2">
        <v>7376</v>
      </c>
      <c r="B7378" s="2">
        <v>67160</v>
      </c>
      <c r="C7378" s="5" t="s">
        <v>9948</v>
      </c>
      <c r="D7378" s="5" t="s">
        <v>9950</v>
      </c>
      <c r="E7378" s="2">
        <v>31050673</v>
      </c>
    </row>
    <row r="7379" spans="1:5" x14ac:dyDescent="0.25">
      <c r="A7379" s="2">
        <v>7377</v>
      </c>
      <c r="B7379" s="2">
        <v>69630</v>
      </c>
      <c r="C7379" s="5" t="s">
        <v>9951</v>
      </c>
      <c r="D7379" s="5" t="s">
        <v>9952</v>
      </c>
      <c r="E7379" s="2">
        <v>45316157</v>
      </c>
    </row>
    <row r="7380" spans="1:5" x14ac:dyDescent="0.25">
      <c r="A7380" s="2">
        <v>7378</v>
      </c>
      <c r="B7380" s="2">
        <v>77172</v>
      </c>
      <c r="C7380" s="5" t="s">
        <v>9953</v>
      </c>
      <c r="D7380" s="5" t="s">
        <v>9954</v>
      </c>
      <c r="E7380" s="2">
        <v>46188331</v>
      </c>
    </row>
    <row r="7381" spans="1:5" x14ac:dyDescent="0.25">
      <c r="A7381" s="2">
        <v>7379</v>
      </c>
      <c r="B7381" s="2">
        <v>32647</v>
      </c>
      <c r="C7381" s="5" t="s">
        <v>9955</v>
      </c>
      <c r="D7381" s="5" t="s">
        <v>902</v>
      </c>
      <c r="E7381" s="2">
        <v>35991967</v>
      </c>
    </row>
    <row r="7382" spans="1:5" x14ac:dyDescent="0.25">
      <c r="A7382" s="2">
        <v>7380</v>
      </c>
      <c r="B7382" s="2">
        <v>61916</v>
      </c>
      <c r="C7382" s="5" t="s">
        <v>9956</v>
      </c>
      <c r="D7382" s="5" t="s">
        <v>404</v>
      </c>
      <c r="E7382" s="2">
        <v>42559105</v>
      </c>
    </row>
    <row r="7383" spans="1:5" x14ac:dyDescent="0.25">
      <c r="A7383" s="2">
        <v>7381</v>
      </c>
      <c r="B7383" s="2">
        <v>52407</v>
      </c>
      <c r="C7383" s="5" t="s">
        <v>9957</v>
      </c>
      <c r="D7383" s="5" t="s">
        <v>9958</v>
      </c>
      <c r="E7383" s="2">
        <v>42433595</v>
      </c>
    </row>
    <row r="7384" spans="1:5" x14ac:dyDescent="0.25">
      <c r="A7384" s="2">
        <v>7382</v>
      </c>
      <c r="B7384" s="2">
        <v>62843</v>
      </c>
      <c r="C7384" s="5" t="s">
        <v>9959</v>
      </c>
      <c r="D7384" s="5" t="s">
        <v>9960</v>
      </c>
      <c r="E7384" s="2">
        <v>40021149</v>
      </c>
    </row>
    <row r="7385" spans="1:5" x14ac:dyDescent="0.25">
      <c r="A7385" s="2">
        <v>7383</v>
      </c>
      <c r="B7385" s="2">
        <v>67334</v>
      </c>
      <c r="C7385" s="5" t="s">
        <v>9961</v>
      </c>
      <c r="D7385" s="5" t="s">
        <v>88</v>
      </c>
      <c r="E7385" s="2">
        <v>43631008</v>
      </c>
    </row>
    <row r="7386" spans="1:5" x14ac:dyDescent="0.25">
      <c r="A7386" s="2">
        <v>7384</v>
      </c>
      <c r="B7386" s="2">
        <v>33350</v>
      </c>
      <c r="C7386" s="5" t="s">
        <v>9962</v>
      </c>
      <c r="D7386" s="5" t="s">
        <v>9963</v>
      </c>
      <c r="E7386" s="2">
        <v>39095338</v>
      </c>
    </row>
    <row r="7387" spans="1:5" x14ac:dyDescent="0.25">
      <c r="A7387" s="2">
        <v>7385</v>
      </c>
      <c r="B7387" s="2">
        <v>68485</v>
      </c>
      <c r="C7387" s="5" t="s">
        <v>9964</v>
      </c>
      <c r="D7387" s="5" t="s">
        <v>9965</v>
      </c>
      <c r="E7387" s="2">
        <v>44457970</v>
      </c>
    </row>
    <row r="7388" spans="1:5" x14ac:dyDescent="0.25">
      <c r="A7388" s="2">
        <v>7386</v>
      </c>
      <c r="B7388" s="2">
        <v>6652</v>
      </c>
      <c r="C7388" s="5" t="s">
        <v>9966</v>
      </c>
      <c r="D7388" s="5" t="s">
        <v>116</v>
      </c>
      <c r="E7388" s="2">
        <v>29503078</v>
      </c>
    </row>
    <row r="7389" spans="1:5" x14ac:dyDescent="0.25">
      <c r="A7389" s="2">
        <v>7387</v>
      </c>
      <c r="B7389" s="2">
        <v>50104</v>
      </c>
      <c r="C7389" s="5" t="s">
        <v>9967</v>
      </c>
      <c r="D7389" s="5" t="s">
        <v>1664</v>
      </c>
      <c r="E7389" s="2">
        <v>29407972</v>
      </c>
    </row>
    <row r="7390" spans="1:5" x14ac:dyDescent="0.25">
      <c r="A7390" s="2">
        <v>7388</v>
      </c>
      <c r="B7390" s="2">
        <v>44489</v>
      </c>
      <c r="C7390" s="5" t="s">
        <v>9967</v>
      </c>
      <c r="D7390" s="5" t="s">
        <v>9968</v>
      </c>
      <c r="E7390" s="2">
        <v>39344871</v>
      </c>
    </row>
    <row r="7391" spans="1:5" x14ac:dyDescent="0.25">
      <c r="A7391" s="2">
        <v>7389</v>
      </c>
      <c r="B7391" s="2">
        <v>62550</v>
      </c>
      <c r="C7391" s="5" t="s">
        <v>9967</v>
      </c>
      <c r="D7391" s="5" t="s">
        <v>9969</v>
      </c>
      <c r="E7391" s="2">
        <v>41467626</v>
      </c>
    </row>
    <row r="7392" spans="1:5" x14ac:dyDescent="0.25">
      <c r="A7392" s="2">
        <v>7390</v>
      </c>
      <c r="B7392" s="2">
        <v>33533</v>
      </c>
      <c r="C7392" s="5" t="s">
        <v>9967</v>
      </c>
      <c r="D7392" s="5" t="s">
        <v>8091</v>
      </c>
      <c r="E7392" s="2">
        <v>28351836</v>
      </c>
    </row>
    <row r="7393" spans="1:5" x14ac:dyDescent="0.25">
      <c r="A7393" s="2">
        <v>7391</v>
      </c>
      <c r="B7393" s="2">
        <v>70656</v>
      </c>
      <c r="C7393" s="5" t="s">
        <v>9967</v>
      </c>
      <c r="D7393" s="5" t="s">
        <v>9970</v>
      </c>
      <c r="E7393" s="2">
        <v>35539723</v>
      </c>
    </row>
    <row r="7394" spans="1:5" x14ac:dyDescent="0.25">
      <c r="A7394" s="2">
        <v>7392</v>
      </c>
      <c r="B7394" s="2">
        <v>62060</v>
      </c>
      <c r="C7394" s="5" t="s">
        <v>9971</v>
      </c>
      <c r="D7394" s="5" t="s">
        <v>9972</v>
      </c>
      <c r="E7394" s="2">
        <v>17970784</v>
      </c>
    </row>
    <row r="7395" spans="1:5" x14ac:dyDescent="0.25">
      <c r="A7395" s="2">
        <v>7393</v>
      </c>
      <c r="B7395" s="2">
        <v>68377</v>
      </c>
      <c r="C7395" s="5" t="s">
        <v>9971</v>
      </c>
      <c r="D7395" s="5" t="s">
        <v>9973</v>
      </c>
      <c r="E7395" s="2">
        <v>22386929</v>
      </c>
    </row>
    <row r="7396" spans="1:5" x14ac:dyDescent="0.25">
      <c r="A7396" s="2">
        <v>7394</v>
      </c>
      <c r="B7396" s="2">
        <v>57156</v>
      </c>
      <c r="C7396" s="5" t="s">
        <v>9974</v>
      </c>
      <c r="D7396" s="5" t="s">
        <v>9975</v>
      </c>
      <c r="E7396" s="2">
        <v>34179634</v>
      </c>
    </row>
    <row r="7397" spans="1:5" x14ac:dyDescent="0.25">
      <c r="A7397" s="2">
        <v>7395</v>
      </c>
      <c r="B7397" s="2">
        <v>75933</v>
      </c>
      <c r="C7397" s="5" t="s">
        <v>9976</v>
      </c>
      <c r="D7397" s="5" t="s">
        <v>9977</v>
      </c>
      <c r="E7397" s="2">
        <v>34613438</v>
      </c>
    </row>
    <row r="7398" spans="1:5" x14ac:dyDescent="0.25">
      <c r="A7398" s="2">
        <v>7396</v>
      </c>
      <c r="B7398" s="2">
        <v>32979</v>
      </c>
      <c r="C7398" s="5" t="s">
        <v>9978</v>
      </c>
      <c r="D7398" s="5" t="s">
        <v>9979</v>
      </c>
      <c r="E7398" s="2">
        <v>25987529</v>
      </c>
    </row>
    <row r="7399" spans="1:5" x14ac:dyDescent="0.25">
      <c r="A7399" s="2">
        <v>7397</v>
      </c>
      <c r="B7399" s="2">
        <v>81967</v>
      </c>
      <c r="C7399" s="5" t="s">
        <v>9980</v>
      </c>
      <c r="D7399" s="5" t="s">
        <v>1544</v>
      </c>
      <c r="E7399" s="2">
        <v>34712422</v>
      </c>
    </row>
    <row r="7400" spans="1:5" x14ac:dyDescent="0.25">
      <c r="A7400" s="2">
        <v>7398</v>
      </c>
      <c r="B7400" s="2">
        <v>42089</v>
      </c>
      <c r="C7400" s="5" t="s">
        <v>9981</v>
      </c>
      <c r="D7400" s="5" t="s">
        <v>9982</v>
      </c>
      <c r="E7400" s="2">
        <v>41024326</v>
      </c>
    </row>
    <row r="7401" spans="1:5" x14ac:dyDescent="0.25">
      <c r="A7401" s="2">
        <v>7399</v>
      </c>
      <c r="B7401" s="2">
        <v>69165</v>
      </c>
      <c r="C7401" s="5" t="s">
        <v>9983</v>
      </c>
      <c r="D7401" s="5" t="s">
        <v>9984</v>
      </c>
      <c r="E7401" s="2">
        <v>35992092</v>
      </c>
    </row>
    <row r="7402" spans="1:5" x14ac:dyDescent="0.25">
      <c r="A7402" s="2">
        <v>7400</v>
      </c>
      <c r="B7402" s="2">
        <v>53139</v>
      </c>
      <c r="C7402" s="5" t="s">
        <v>9985</v>
      </c>
      <c r="D7402" s="5" t="s">
        <v>9986</v>
      </c>
      <c r="E7402" s="2">
        <v>38357662</v>
      </c>
    </row>
    <row r="7403" spans="1:5" x14ac:dyDescent="0.25">
      <c r="A7403" s="2">
        <v>7401</v>
      </c>
      <c r="B7403" s="2">
        <v>35161</v>
      </c>
      <c r="C7403" s="5" t="s">
        <v>9985</v>
      </c>
      <c r="D7403" s="5" t="s">
        <v>9987</v>
      </c>
      <c r="E7403" s="2">
        <v>38625965</v>
      </c>
    </row>
    <row r="7404" spans="1:5" x14ac:dyDescent="0.25">
      <c r="A7404" s="2">
        <v>7402</v>
      </c>
      <c r="B7404" s="2">
        <v>71461</v>
      </c>
      <c r="C7404" s="5" t="s">
        <v>9988</v>
      </c>
      <c r="D7404" s="5" t="s">
        <v>9989</v>
      </c>
      <c r="E7404" s="2">
        <v>35360341</v>
      </c>
    </row>
    <row r="7405" spans="1:5" x14ac:dyDescent="0.25">
      <c r="A7405" s="2">
        <v>7403</v>
      </c>
      <c r="B7405" s="2">
        <v>64682</v>
      </c>
      <c r="C7405" s="5" t="s">
        <v>9990</v>
      </c>
      <c r="D7405" s="5" t="s">
        <v>1063</v>
      </c>
      <c r="E7405" s="2">
        <v>37376116</v>
      </c>
    </row>
    <row r="7406" spans="1:5" x14ac:dyDescent="0.25">
      <c r="A7406" s="2">
        <v>7404</v>
      </c>
      <c r="B7406" s="2">
        <v>15621</v>
      </c>
      <c r="C7406" s="5" t="s">
        <v>9991</v>
      </c>
      <c r="D7406" s="5" t="s">
        <v>2931</v>
      </c>
      <c r="E7406" s="2">
        <v>34378676</v>
      </c>
    </row>
    <row r="7407" spans="1:5" x14ac:dyDescent="0.25">
      <c r="A7407" s="2">
        <v>7405</v>
      </c>
      <c r="B7407" s="2">
        <v>58918</v>
      </c>
      <c r="C7407" s="5" t="s">
        <v>9992</v>
      </c>
      <c r="D7407" s="5" t="s">
        <v>9993</v>
      </c>
      <c r="E7407" s="2">
        <v>95523667</v>
      </c>
    </row>
    <row r="7408" spans="1:5" x14ac:dyDescent="0.25">
      <c r="A7408" s="2">
        <v>7406</v>
      </c>
      <c r="B7408" s="2">
        <v>71899</v>
      </c>
      <c r="C7408" s="5" t="s">
        <v>9994</v>
      </c>
      <c r="D7408" s="5" t="s">
        <v>9995</v>
      </c>
      <c r="E7408" s="2">
        <v>31272292</v>
      </c>
    </row>
    <row r="7409" spans="1:5" x14ac:dyDescent="0.25">
      <c r="A7409" s="2">
        <v>7407</v>
      </c>
      <c r="B7409" s="2">
        <v>49709</v>
      </c>
      <c r="C7409" s="5" t="s">
        <v>9996</v>
      </c>
      <c r="D7409" s="5" t="s">
        <v>7369</v>
      </c>
      <c r="E7409" s="2">
        <v>36087270</v>
      </c>
    </row>
    <row r="7410" spans="1:5" x14ac:dyDescent="0.25">
      <c r="A7410" s="2">
        <v>7408</v>
      </c>
      <c r="B7410" s="2">
        <v>54307</v>
      </c>
      <c r="C7410" s="5" t="s">
        <v>9997</v>
      </c>
      <c r="D7410" s="5" t="s">
        <v>9998</v>
      </c>
      <c r="E7410" s="2">
        <v>39372903</v>
      </c>
    </row>
    <row r="7411" spans="1:5" x14ac:dyDescent="0.25">
      <c r="A7411" s="2">
        <v>7409</v>
      </c>
      <c r="B7411" s="2">
        <v>67526</v>
      </c>
      <c r="C7411" s="5" t="s">
        <v>9999</v>
      </c>
      <c r="D7411" s="5" t="s">
        <v>10000</v>
      </c>
      <c r="E7411" s="2">
        <v>32944840</v>
      </c>
    </row>
    <row r="7412" spans="1:5" x14ac:dyDescent="0.25">
      <c r="A7412" s="2">
        <v>7410</v>
      </c>
      <c r="B7412" s="2">
        <v>77204</v>
      </c>
      <c r="C7412" s="5" t="s">
        <v>10001</v>
      </c>
      <c r="D7412" s="5" t="s">
        <v>2659</v>
      </c>
      <c r="E7412" s="2">
        <v>46347663</v>
      </c>
    </row>
    <row r="7413" spans="1:5" x14ac:dyDescent="0.25">
      <c r="A7413" s="2">
        <v>7411</v>
      </c>
      <c r="B7413" s="2">
        <v>38777</v>
      </c>
      <c r="C7413" s="5" t="s">
        <v>10002</v>
      </c>
      <c r="D7413" s="5" t="s">
        <v>3990</v>
      </c>
      <c r="E7413" s="2">
        <v>38464549</v>
      </c>
    </row>
    <row r="7414" spans="1:5" x14ac:dyDescent="0.25">
      <c r="A7414" s="2">
        <v>7412</v>
      </c>
      <c r="B7414" s="2">
        <v>63447</v>
      </c>
      <c r="C7414" s="5" t="s">
        <v>10003</v>
      </c>
      <c r="D7414" s="5" t="s">
        <v>10004</v>
      </c>
      <c r="E7414" s="2">
        <v>40795152</v>
      </c>
    </row>
    <row r="7415" spans="1:5" x14ac:dyDescent="0.25">
      <c r="A7415" s="2">
        <v>7413</v>
      </c>
      <c r="B7415" s="2">
        <v>75150</v>
      </c>
      <c r="C7415" s="5" t="s">
        <v>10005</v>
      </c>
      <c r="D7415" s="5" t="s">
        <v>10006</v>
      </c>
      <c r="E7415" s="2">
        <v>25866321</v>
      </c>
    </row>
    <row r="7416" spans="1:5" x14ac:dyDescent="0.25">
      <c r="A7416" s="2">
        <v>7414</v>
      </c>
      <c r="B7416" s="2">
        <v>65833</v>
      </c>
      <c r="C7416" s="5" t="s">
        <v>10007</v>
      </c>
      <c r="D7416" s="5" t="s">
        <v>10008</v>
      </c>
      <c r="E7416" s="2">
        <v>24437626</v>
      </c>
    </row>
    <row r="7417" spans="1:5" x14ac:dyDescent="0.25">
      <c r="A7417" s="2">
        <v>7415</v>
      </c>
      <c r="B7417" s="2">
        <v>75823</v>
      </c>
      <c r="C7417" s="5" t="s">
        <v>10025</v>
      </c>
      <c r="D7417" s="5" t="s">
        <v>10026</v>
      </c>
      <c r="E7417" s="2">
        <v>43172936</v>
      </c>
    </row>
    <row r="7418" spans="1:5" x14ac:dyDescent="0.25">
      <c r="A7418" s="2">
        <v>7416</v>
      </c>
      <c r="B7418" s="2">
        <v>71839</v>
      </c>
      <c r="C7418" s="5" t="s">
        <v>10027</v>
      </c>
      <c r="D7418" s="5" t="s">
        <v>10028</v>
      </c>
      <c r="E7418" s="2">
        <v>43920528</v>
      </c>
    </row>
    <row r="7419" spans="1:5" x14ac:dyDescent="0.25">
      <c r="A7419" s="2">
        <v>7417</v>
      </c>
      <c r="B7419" s="2">
        <v>65345</v>
      </c>
      <c r="C7419" s="5" t="s">
        <v>10029</v>
      </c>
      <c r="D7419" s="5" t="s">
        <v>10030</v>
      </c>
      <c r="E7419" s="2">
        <v>32616101</v>
      </c>
    </row>
    <row r="7420" spans="1:5" x14ac:dyDescent="0.25">
      <c r="A7420" s="2">
        <v>7418</v>
      </c>
      <c r="B7420" s="2">
        <v>82691</v>
      </c>
      <c r="C7420" s="5" t="s">
        <v>10029</v>
      </c>
      <c r="D7420" s="5" t="s">
        <v>316</v>
      </c>
      <c r="E7420" s="2">
        <v>29611883</v>
      </c>
    </row>
    <row r="7421" spans="1:5" x14ac:dyDescent="0.25">
      <c r="A7421" s="2">
        <v>7419</v>
      </c>
      <c r="B7421" s="2">
        <v>76754</v>
      </c>
      <c r="C7421" s="5" t="s">
        <v>10031</v>
      </c>
      <c r="D7421" s="5" t="s">
        <v>10032</v>
      </c>
      <c r="E7421" s="2">
        <v>45749477</v>
      </c>
    </row>
    <row r="7422" spans="1:5" x14ac:dyDescent="0.25">
      <c r="A7422" s="2">
        <v>7420</v>
      </c>
      <c r="B7422" s="2">
        <v>62565</v>
      </c>
      <c r="C7422" s="5" t="s">
        <v>10033</v>
      </c>
      <c r="D7422" s="5" t="s">
        <v>895</v>
      </c>
      <c r="E7422" s="2">
        <v>37373628</v>
      </c>
    </row>
    <row r="7423" spans="1:5" x14ac:dyDescent="0.25">
      <c r="A7423" s="2">
        <v>7421</v>
      </c>
      <c r="B7423" s="2">
        <v>67593</v>
      </c>
      <c r="C7423" s="5" t="s">
        <v>10034</v>
      </c>
      <c r="D7423" s="5" t="s">
        <v>10035</v>
      </c>
      <c r="E7423" s="2">
        <v>38826995</v>
      </c>
    </row>
    <row r="7424" spans="1:5" x14ac:dyDescent="0.25">
      <c r="A7424" s="2">
        <v>7422</v>
      </c>
      <c r="B7424" s="2">
        <v>82891</v>
      </c>
      <c r="C7424" s="5" t="s">
        <v>10034</v>
      </c>
      <c r="D7424" s="5" t="s">
        <v>1333</v>
      </c>
      <c r="E7424" s="2">
        <v>31438213</v>
      </c>
    </row>
    <row r="7425" spans="1:5" x14ac:dyDescent="0.25">
      <c r="A7425" s="2">
        <v>7423</v>
      </c>
      <c r="B7425" s="2">
        <v>52742</v>
      </c>
      <c r="C7425" s="5" t="s">
        <v>10034</v>
      </c>
      <c r="D7425" s="5" t="s">
        <v>10036</v>
      </c>
      <c r="E7425" s="2">
        <v>40713379</v>
      </c>
    </row>
    <row r="7426" spans="1:5" x14ac:dyDescent="0.25">
      <c r="A7426" s="2">
        <v>7424</v>
      </c>
      <c r="B7426" s="2">
        <v>65390</v>
      </c>
      <c r="C7426" s="5" t="s">
        <v>10034</v>
      </c>
      <c r="D7426" s="5" t="s">
        <v>4909</v>
      </c>
      <c r="E7426" s="2">
        <v>41327566</v>
      </c>
    </row>
    <row r="7427" spans="1:5" x14ac:dyDescent="0.25">
      <c r="A7427" s="2">
        <v>7425</v>
      </c>
      <c r="B7427" s="2">
        <v>75824</v>
      </c>
      <c r="C7427" s="5" t="s">
        <v>10034</v>
      </c>
      <c r="D7427" s="5" t="s">
        <v>10037</v>
      </c>
      <c r="E7427" s="2">
        <v>30576378</v>
      </c>
    </row>
    <row r="7428" spans="1:5" x14ac:dyDescent="0.25">
      <c r="A7428" s="2">
        <v>7426</v>
      </c>
      <c r="B7428" s="2">
        <v>74831</v>
      </c>
      <c r="C7428" s="5" t="s">
        <v>10038</v>
      </c>
      <c r="D7428" s="5" t="s">
        <v>10039</v>
      </c>
      <c r="E7428" s="2">
        <v>29670947</v>
      </c>
    </row>
    <row r="7429" spans="1:5" x14ac:dyDescent="0.25">
      <c r="A7429" s="2">
        <v>7427</v>
      </c>
      <c r="B7429" s="2">
        <v>32687</v>
      </c>
      <c r="C7429" s="5" t="s">
        <v>10040</v>
      </c>
      <c r="D7429" s="5" t="s">
        <v>3686</v>
      </c>
      <c r="E7429" s="2">
        <v>38356686</v>
      </c>
    </row>
    <row r="7430" spans="1:5" x14ac:dyDescent="0.25">
      <c r="A7430" s="2">
        <v>7428</v>
      </c>
      <c r="B7430" s="2">
        <v>74082</v>
      </c>
      <c r="C7430" s="5" t="s">
        <v>10040</v>
      </c>
      <c r="D7430" s="5" t="s">
        <v>10041</v>
      </c>
      <c r="E7430" s="2">
        <v>35988941</v>
      </c>
    </row>
    <row r="7431" spans="1:5" x14ac:dyDescent="0.25">
      <c r="A7431" s="2">
        <v>7429</v>
      </c>
      <c r="B7431" s="2">
        <v>71305</v>
      </c>
      <c r="C7431" s="5" t="s">
        <v>10042</v>
      </c>
      <c r="D7431" s="5" t="s">
        <v>10043</v>
      </c>
      <c r="E7431" s="2">
        <v>45147521</v>
      </c>
    </row>
    <row r="7432" spans="1:5" x14ac:dyDescent="0.25">
      <c r="A7432" s="2">
        <v>7430</v>
      </c>
      <c r="B7432" s="2">
        <v>42466</v>
      </c>
      <c r="C7432" s="5" t="s">
        <v>10042</v>
      </c>
      <c r="D7432" s="5" t="s">
        <v>1716</v>
      </c>
      <c r="E7432" s="2">
        <v>40931712</v>
      </c>
    </row>
    <row r="7433" spans="1:5" x14ac:dyDescent="0.25">
      <c r="A7433" s="2">
        <v>7431</v>
      </c>
      <c r="B7433" s="2">
        <v>52319</v>
      </c>
      <c r="C7433" s="5" t="s">
        <v>10042</v>
      </c>
      <c r="D7433" s="5" t="s">
        <v>10044</v>
      </c>
      <c r="E7433" s="2">
        <v>35431151</v>
      </c>
    </row>
    <row r="7434" spans="1:5" x14ac:dyDescent="0.25">
      <c r="A7434" s="2">
        <v>7432</v>
      </c>
      <c r="B7434" s="2">
        <v>28865</v>
      </c>
      <c r="C7434" s="5" t="s">
        <v>10042</v>
      </c>
      <c r="D7434" s="5" t="s">
        <v>10045</v>
      </c>
      <c r="E7434" s="2">
        <v>25096615</v>
      </c>
    </row>
    <row r="7435" spans="1:5" x14ac:dyDescent="0.25">
      <c r="A7435" s="2">
        <v>7433</v>
      </c>
      <c r="B7435" s="2">
        <v>70097</v>
      </c>
      <c r="C7435" s="5" t="s">
        <v>10042</v>
      </c>
      <c r="D7435" s="5" t="s">
        <v>10046</v>
      </c>
      <c r="E7435" s="2">
        <v>37170619</v>
      </c>
    </row>
    <row r="7436" spans="1:5" x14ac:dyDescent="0.25">
      <c r="A7436" s="2">
        <v>7434</v>
      </c>
      <c r="B7436" s="2">
        <v>76316</v>
      </c>
      <c r="C7436" s="5" t="s">
        <v>10047</v>
      </c>
      <c r="D7436" s="5" t="s">
        <v>10048</v>
      </c>
      <c r="E7436" s="2">
        <v>33340149</v>
      </c>
    </row>
    <row r="7437" spans="1:5" x14ac:dyDescent="0.25">
      <c r="A7437" s="2">
        <v>7435</v>
      </c>
      <c r="B7437" s="2">
        <v>44607</v>
      </c>
      <c r="C7437" s="5" t="s">
        <v>10049</v>
      </c>
      <c r="D7437" s="5" t="s">
        <v>10050</v>
      </c>
      <c r="E7437" s="2">
        <v>36077437</v>
      </c>
    </row>
    <row r="7438" spans="1:5" x14ac:dyDescent="0.25">
      <c r="A7438" s="2">
        <v>7436</v>
      </c>
      <c r="B7438" s="2">
        <v>54488</v>
      </c>
      <c r="C7438" s="5" t="s">
        <v>10051</v>
      </c>
      <c r="D7438" s="5" t="s">
        <v>9866</v>
      </c>
      <c r="E7438" s="2">
        <v>29468023</v>
      </c>
    </row>
    <row r="7439" spans="1:5" x14ac:dyDescent="0.25">
      <c r="A7439" s="2">
        <v>7437</v>
      </c>
      <c r="B7439" s="2">
        <v>82133</v>
      </c>
      <c r="C7439" s="5" t="s">
        <v>10052</v>
      </c>
      <c r="D7439" s="5" t="s">
        <v>10053</v>
      </c>
      <c r="E7439" s="2">
        <v>19097447</v>
      </c>
    </row>
    <row r="7440" spans="1:5" x14ac:dyDescent="0.25">
      <c r="A7440" s="2">
        <v>7438</v>
      </c>
      <c r="B7440" s="2">
        <v>39422</v>
      </c>
      <c r="C7440" s="5" t="s">
        <v>10054</v>
      </c>
      <c r="D7440" s="5" t="s">
        <v>10055</v>
      </c>
      <c r="E7440" s="2">
        <v>40511198</v>
      </c>
    </row>
    <row r="7441" spans="1:5" x14ac:dyDescent="0.25">
      <c r="A7441" s="2">
        <v>7439</v>
      </c>
      <c r="B7441" s="2">
        <v>45610</v>
      </c>
      <c r="C7441" s="5" t="s">
        <v>10054</v>
      </c>
      <c r="D7441" s="5" t="s">
        <v>7540</v>
      </c>
      <c r="E7441" s="2">
        <v>41393470</v>
      </c>
    </row>
    <row r="7442" spans="1:5" x14ac:dyDescent="0.25">
      <c r="A7442" s="2">
        <v>7440</v>
      </c>
      <c r="B7442" s="2">
        <v>37244</v>
      </c>
      <c r="C7442" s="5" t="s">
        <v>10054</v>
      </c>
      <c r="D7442" s="5" t="s">
        <v>10056</v>
      </c>
      <c r="E7442" s="2">
        <v>29536167</v>
      </c>
    </row>
    <row r="7443" spans="1:5" x14ac:dyDescent="0.25">
      <c r="A7443" s="2">
        <v>7441</v>
      </c>
      <c r="B7443" s="2">
        <v>55391</v>
      </c>
      <c r="C7443" s="5" t="s">
        <v>10054</v>
      </c>
      <c r="D7443" s="5" t="s">
        <v>10057</v>
      </c>
      <c r="E7443" s="2">
        <v>43407582</v>
      </c>
    </row>
    <row r="7444" spans="1:5" x14ac:dyDescent="0.25">
      <c r="A7444" s="2">
        <v>7442</v>
      </c>
      <c r="B7444" s="2">
        <v>75623</v>
      </c>
      <c r="C7444" s="5" t="s">
        <v>10054</v>
      </c>
      <c r="D7444" s="5" t="s">
        <v>1251</v>
      </c>
      <c r="E7444" s="2">
        <v>35347931</v>
      </c>
    </row>
    <row r="7445" spans="1:5" x14ac:dyDescent="0.25">
      <c r="A7445" s="2">
        <v>7443</v>
      </c>
      <c r="B7445" s="2">
        <v>41933</v>
      </c>
      <c r="C7445" s="5" t="s">
        <v>10054</v>
      </c>
      <c r="D7445" s="5" t="s">
        <v>10058</v>
      </c>
      <c r="E7445" s="2">
        <v>36831065</v>
      </c>
    </row>
    <row r="7446" spans="1:5" x14ac:dyDescent="0.25">
      <c r="A7446" s="2">
        <v>7444</v>
      </c>
      <c r="B7446" s="2">
        <v>75800</v>
      </c>
      <c r="C7446" s="5" t="s">
        <v>10054</v>
      </c>
      <c r="D7446" s="5" t="s">
        <v>10059</v>
      </c>
      <c r="E7446" s="2">
        <v>24608328</v>
      </c>
    </row>
    <row r="7447" spans="1:5" x14ac:dyDescent="0.25">
      <c r="A7447" s="2">
        <v>7445</v>
      </c>
      <c r="B7447" s="2">
        <v>38664</v>
      </c>
      <c r="C7447" s="5" t="s">
        <v>10054</v>
      </c>
      <c r="D7447" s="5" t="s">
        <v>7152</v>
      </c>
      <c r="E7447" s="2">
        <v>40021225</v>
      </c>
    </row>
    <row r="7448" spans="1:5" x14ac:dyDescent="0.25">
      <c r="A7448" s="2">
        <v>7446</v>
      </c>
      <c r="B7448" s="2">
        <v>74702</v>
      </c>
      <c r="C7448" s="5" t="s">
        <v>10054</v>
      </c>
      <c r="D7448" s="5" t="s">
        <v>291</v>
      </c>
      <c r="E7448" s="2">
        <v>43814209</v>
      </c>
    </row>
    <row r="7449" spans="1:5" x14ac:dyDescent="0.25">
      <c r="A7449" s="2">
        <v>7447</v>
      </c>
      <c r="B7449" s="2">
        <v>68847</v>
      </c>
      <c r="C7449" s="5" t="s">
        <v>10054</v>
      </c>
      <c r="D7449" s="5" t="s">
        <v>10060</v>
      </c>
      <c r="E7449" s="2">
        <v>43907995</v>
      </c>
    </row>
    <row r="7450" spans="1:5" x14ac:dyDescent="0.25">
      <c r="A7450" s="2">
        <v>7448</v>
      </c>
      <c r="B7450" s="2">
        <v>41002</v>
      </c>
      <c r="C7450" s="5" t="s">
        <v>10054</v>
      </c>
      <c r="D7450" s="5" t="s">
        <v>10061</v>
      </c>
      <c r="E7450" s="2">
        <v>18623300</v>
      </c>
    </row>
    <row r="7451" spans="1:5" x14ac:dyDescent="0.25">
      <c r="A7451" s="2">
        <v>7449</v>
      </c>
      <c r="B7451" s="2">
        <v>70118</v>
      </c>
      <c r="C7451" s="5" t="s">
        <v>10062</v>
      </c>
      <c r="D7451" s="5" t="s">
        <v>5050</v>
      </c>
      <c r="E7451" s="2">
        <v>45612823</v>
      </c>
    </row>
    <row r="7452" spans="1:5" x14ac:dyDescent="0.25">
      <c r="A7452" s="2">
        <v>7450</v>
      </c>
      <c r="B7452" s="2">
        <v>63499</v>
      </c>
      <c r="C7452" s="5" t="s">
        <v>10104</v>
      </c>
      <c r="D7452" s="5" t="s">
        <v>10105</v>
      </c>
      <c r="E7452" s="2">
        <v>43519096</v>
      </c>
    </row>
    <row r="7453" spans="1:5" x14ac:dyDescent="0.25">
      <c r="A7453" s="2">
        <v>7451</v>
      </c>
      <c r="B7453" s="2">
        <v>55104</v>
      </c>
      <c r="C7453" s="5" t="s">
        <v>10106</v>
      </c>
      <c r="D7453" s="5" t="s">
        <v>10107</v>
      </c>
      <c r="E7453" s="2">
        <v>38787367</v>
      </c>
    </row>
    <row r="7454" spans="1:5" x14ac:dyDescent="0.25">
      <c r="A7454" s="2">
        <v>7452</v>
      </c>
      <c r="B7454" s="2">
        <v>28023</v>
      </c>
      <c r="C7454" s="5" t="s">
        <v>10106</v>
      </c>
      <c r="D7454" s="5" t="s">
        <v>10108</v>
      </c>
      <c r="E7454" s="2">
        <v>36662599</v>
      </c>
    </row>
    <row r="7455" spans="1:5" x14ac:dyDescent="0.25">
      <c r="A7455" s="2">
        <v>7453</v>
      </c>
      <c r="B7455" s="2">
        <v>31042</v>
      </c>
      <c r="C7455" s="5" t="s">
        <v>10063</v>
      </c>
      <c r="D7455" s="5" t="s">
        <v>10064</v>
      </c>
      <c r="E7455" s="2">
        <v>25847573</v>
      </c>
    </row>
    <row r="7456" spans="1:5" x14ac:dyDescent="0.25">
      <c r="A7456" s="2">
        <v>7454</v>
      </c>
      <c r="B7456" s="2">
        <v>66598</v>
      </c>
      <c r="C7456" s="5" t="s">
        <v>10063</v>
      </c>
      <c r="D7456" s="5" t="s">
        <v>316</v>
      </c>
      <c r="E7456" s="2">
        <v>34723747</v>
      </c>
    </row>
    <row r="7457" spans="1:5" x14ac:dyDescent="0.25">
      <c r="A7457" s="2">
        <v>7455</v>
      </c>
      <c r="B7457" s="2">
        <v>61488</v>
      </c>
      <c r="C7457" s="5" t="s">
        <v>10065</v>
      </c>
      <c r="D7457" s="5" t="s">
        <v>10066</v>
      </c>
      <c r="E7457" s="2">
        <v>36085063</v>
      </c>
    </row>
    <row r="7458" spans="1:5" x14ac:dyDescent="0.25">
      <c r="A7458" s="2">
        <v>7456</v>
      </c>
      <c r="B7458" s="2">
        <v>66615</v>
      </c>
      <c r="C7458" s="5" t="s">
        <v>10067</v>
      </c>
      <c r="D7458" s="5" t="s">
        <v>10068</v>
      </c>
      <c r="E7458" s="2">
        <v>39274424</v>
      </c>
    </row>
    <row r="7459" spans="1:5" x14ac:dyDescent="0.25">
      <c r="A7459" s="2">
        <v>7457</v>
      </c>
      <c r="B7459" s="2">
        <v>68801</v>
      </c>
      <c r="C7459" s="5" t="s">
        <v>10067</v>
      </c>
      <c r="D7459" s="5" t="s">
        <v>338</v>
      </c>
      <c r="E7459" s="2">
        <v>30314330</v>
      </c>
    </row>
    <row r="7460" spans="1:5" x14ac:dyDescent="0.25">
      <c r="A7460" s="2">
        <v>7458</v>
      </c>
      <c r="B7460" s="2">
        <v>61371</v>
      </c>
      <c r="C7460" s="5" t="s">
        <v>10067</v>
      </c>
      <c r="D7460" s="5" t="s">
        <v>10070</v>
      </c>
      <c r="E7460" s="2">
        <v>42119289</v>
      </c>
    </row>
    <row r="7461" spans="1:5" x14ac:dyDescent="0.25">
      <c r="A7461" s="2">
        <v>7459</v>
      </c>
      <c r="B7461" s="2">
        <v>44091</v>
      </c>
      <c r="C7461" s="5" t="s">
        <v>10067</v>
      </c>
      <c r="D7461" s="5" t="s">
        <v>10071</v>
      </c>
      <c r="E7461" s="2">
        <v>33342240</v>
      </c>
    </row>
    <row r="7462" spans="1:5" x14ac:dyDescent="0.25">
      <c r="A7462" s="2">
        <v>7460</v>
      </c>
      <c r="B7462" s="2">
        <v>28201</v>
      </c>
      <c r="C7462" s="5" t="s">
        <v>10067</v>
      </c>
      <c r="D7462" s="5" t="s">
        <v>10072</v>
      </c>
      <c r="E7462" s="2">
        <v>31083086</v>
      </c>
    </row>
    <row r="7463" spans="1:5" x14ac:dyDescent="0.25">
      <c r="A7463" s="2">
        <v>7461</v>
      </c>
      <c r="B7463" s="2">
        <v>77725</v>
      </c>
      <c r="C7463" s="5" t="s">
        <v>10067</v>
      </c>
      <c r="D7463" s="5" t="s">
        <v>10073</v>
      </c>
      <c r="E7463" s="2">
        <v>29355394</v>
      </c>
    </row>
    <row r="7464" spans="1:5" x14ac:dyDescent="0.25">
      <c r="A7464" s="2">
        <v>7462</v>
      </c>
      <c r="B7464" s="2">
        <v>73080</v>
      </c>
      <c r="C7464" s="5" t="s">
        <v>10067</v>
      </c>
      <c r="D7464" s="5" t="s">
        <v>10074</v>
      </c>
      <c r="E7464" s="2">
        <v>31109479</v>
      </c>
    </row>
    <row r="7465" spans="1:5" x14ac:dyDescent="0.25">
      <c r="A7465" s="2">
        <v>7463</v>
      </c>
      <c r="B7465" s="2">
        <v>74405</v>
      </c>
      <c r="C7465" s="5" t="s">
        <v>10067</v>
      </c>
      <c r="D7465" s="5" t="s">
        <v>10075</v>
      </c>
      <c r="E7465" s="2">
        <v>39609492</v>
      </c>
    </row>
    <row r="7466" spans="1:5" x14ac:dyDescent="0.25">
      <c r="A7466" s="2">
        <v>7464</v>
      </c>
      <c r="B7466" s="2">
        <v>79488</v>
      </c>
      <c r="C7466" s="5" t="s">
        <v>10067</v>
      </c>
      <c r="D7466" s="5" t="s">
        <v>10076</v>
      </c>
      <c r="E7466" s="2">
        <v>35991686</v>
      </c>
    </row>
    <row r="7467" spans="1:5" x14ac:dyDescent="0.25">
      <c r="A7467" s="2">
        <v>7465</v>
      </c>
      <c r="B7467" s="2">
        <v>47492</v>
      </c>
      <c r="C7467" s="5" t="s">
        <v>10067</v>
      </c>
      <c r="D7467" s="5" t="s">
        <v>10077</v>
      </c>
      <c r="E7467" s="2">
        <v>40921498</v>
      </c>
    </row>
    <row r="7468" spans="1:5" x14ac:dyDescent="0.25">
      <c r="A7468" s="2">
        <v>7466</v>
      </c>
      <c r="B7468" s="2">
        <v>42392</v>
      </c>
      <c r="C7468" s="5" t="s">
        <v>10067</v>
      </c>
      <c r="D7468" s="5" t="s">
        <v>10078</v>
      </c>
      <c r="E7468" s="2">
        <v>32673645</v>
      </c>
    </row>
    <row r="7469" spans="1:5" x14ac:dyDescent="0.25">
      <c r="A7469" s="2">
        <v>7467</v>
      </c>
      <c r="B7469" s="2">
        <v>50604</v>
      </c>
      <c r="C7469" s="5" t="s">
        <v>10067</v>
      </c>
      <c r="D7469" s="5" t="s">
        <v>10079</v>
      </c>
      <c r="E7469" s="2">
        <v>41709956</v>
      </c>
    </row>
    <row r="7470" spans="1:5" x14ac:dyDescent="0.25">
      <c r="A7470" s="2">
        <v>7468</v>
      </c>
      <c r="B7470" s="2">
        <v>64215</v>
      </c>
      <c r="C7470" s="5" t="s">
        <v>10067</v>
      </c>
      <c r="D7470" s="5" t="s">
        <v>1838</v>
      </c>
      <c r="E7470" s="2">
        <v>44626563</v>
      </c>
    </row>
    <row r="7471" spans="1:5" x14ac:dyDescent="0.25">
      <c r="A7471" s="2">
        <v>7469</v>
      </c>
      <c r="B7471" s="2">
        <v>72199</v>
      </c>
      <c r="C7471" s="5" t="s">
        <v>10067</v>
      </c>
      <c r="D7471" s="5" t="s">
        <v>838</v>
      </c>
      <c r="E7471" s="2">
        <v>37986768</v>
      </c>
    </row>
    <row r="7472" spans="1:5" x14ac:dyDescent="0.25">
      <c r="A7472" s="2">
        <v>7470</v>
      </c>
      <c r="B7472" s="2">
        <v>61366</v>
      </c>
      <c r="C7472" s="5" t="s">
        <v>10067</v>
      </c>
      <c r="D7472" s="5" t="s">
        <v>10080</v>
      </c>
      <c r="E7472" s="2">
        <v>43514809</v>
      </c>
    </row>
    <row r="7473" spans="1:5" x14ac:dyDescent="0.25">
      <c r="A7473" s="2">
        <v>7471</v>
      </c>
      <c r="B7473" s="2">
        <v>40253</v>
      </c>
      <c r="C7473" s="5" t="s">
        <v>10067</v>
      </c>
      <c r="D7473" s="5" t="s">
        <v>10081</v>
      </c>
      <c r="E7473" s="2">
        <v>38991853</v>
      </c>
    </row>
    <row r="7474" spans="1:5" x14ac:dyDescent="0.25">
      <c r="A7474" s="2">
        <v>7472</v>
      </c>
      <c r="B7474" s="2">
        <v>39792</v>
      </c>
      <c r="C7474" s="5" t="s">
        <v>10067</v>
      </c>
      <c r="D7474" s="5" t="s">
        <v>3732</v>
      </c>
      <c r="E7474" s="2">
        <v>26263370</v>
      </c>
    </row>
    <row r="7475" spans="1:5" x14ac:dyDescent="0.25">
      <c r="A7475" s="2">
        <v>7473</v>
      </c>
      <c r="B7475" s="2">
        <v>70730</v>
      </c>
      <c r="C7475" s="5" t="s">
        <v>10067</v>
      </c>
      <c r="D7475" s="5" t="s">
        <v>10082</v>
      </c>
      <c r="E7475" s="2">
        <v>29322488</v>
      </c>
    </row>
    <row r="7476" spans="1:5" x14ac:dyDescent="0.25">
      <c r="A7476" s="2">
        <v>7474</v>
      </c>
      <c r="B7476" s="2">
        <v>56844</v>
      </c>
      <c r="C7476" s="5" t="s">
        <v>10083</v>
      </c>
      <c r="D7476" s="5" t="s">
        <v>10084</v>
      </c>
      <c r="E7476" s="2">
        <v>42056440</v>
      </c>
    </row>
    <row r="7477" spans="1:5" x14ac:dyDescent="0.25">
      <c r="A7477" s="2">
        <v>7475</v>
      </c>
      <c r="B7477" s="2">
        <v>69029</v>
      </c>
      <c r="C7477" s="5" t="s">
        <v>10085</v>
      </c>
      <c r="D7477" s="5" t="s">
        <v>10086</v>
      </c>
      <c r="E7477" s="2">
        <v>36039333</v>
      </c>
    </row>
    <row r="7478" spans="1:5" x14ac:dyDescent="0.25">
      <c r="A7478" s="2">
        <v>7476</v>
      </c>
      <c r="B7478" s="2">
        <v>71107</v>
      </c>
      <c r="C7478" s="5" t="s">
        <v>10085</v>
      </c>
      <c r="D7478" s="5" t="s">
        <v>10087</v>
      </c>
      <c r="E7478" s="2">
        <v>29807427</v>
      </c>
    </row>
    <row r="7479" spans="1:5" x14ac:dyDescent="0.25">
      <c r="A7479" s="2">
        <v>7477</v>
      </c>
      <c r="B7479" s="2">
        <v>67149</v>
      </c>
      <c r="C7479" s="5" t="s">
        <v>10085</v>
      </c>
      <c r="D7479" s="5" t="s">
        <v>10088</v>
      </c>
      <c r="E7479" s="2">
        <v>34713212</v>
      </c>
    </row>
    <row r="7480" spans="1:5" x14ac:dyDescent="0.25">
      <c r="A7480" s="2">
        <v>7478</v>
      </c>
      <c r="B7480" s="2">
        <v>76317</v>
      </c>
      <c r="C7480" s="5" t="s">
        <v>10089</v>
      </c>
      <c r="D7480" s="5" t="s">
        <v>10090</v>
      </c>
      <c r="E7480" s="2">
        <v>94504498</v>
      </c>
    </row>
    <row r="7481" spans="1:5" x14ac:dyDescent="0.25">
      <c r="A7481" s="2">
        <v>7479</v>
      </c>
      <c r="B7481" s="2">
        <v>41600</v>
      </c>
      <c r="C7481" s="5" t="s">
        <v>10091</v>
      </c>
      <c r="D7481" s="5" t="s">
        <v>10092</v>
      </c>
      <c r="E7481" s="2">
        <v>38622625</v>
      </c>
    </row>
    <row r="7482" spans="1:5" x14ac:dyDescent="0.25">
      <c r="A7482" s="2">
        <v>7480</v>
      </c>
      <c r="B7482" s="2">
        <v>22146</v>
      </c>
      <c r="C7482" s="5" t="s">
        <v>10093</v>
      </c>
      <c r="D7482" s="5" t="s">
        <v>10094</v>
      </c>
      <c r="E7482" s="2">
        <v>92647482</v>
      </c>
    </row>
    <row r="7483" spans="1:5" x14ac:dyDescent="0.25">
      <c r="A7483" s="2">
        <v>7481</v>
      </c>
      <c r="B7483" s="2">
        <v>57550</v>
      </c>
      <c r="C7483" s="5" t="s">
        <v>10095</v>
      </c>
      <c r="D7483" s="5" t="s">
        <v>10096</v>
      </c>
      <c r="E7483" s="2">
        <v>94907184</v>
      </c>
    </row>
    <row r="7484" spans="1:5" x14ac:dyDescent="0.25">
      <c r="A7484" s="2">
        <v>7482</v>
      </c>
      <c r="B7484" s="2">
        <v>45605</v>
      </c>
      <c r="C7484" s="5" t="s">
        <v>10097</v>
      </c>
      <c r="D7484" s="5" t="s">
        <v>9894</v>
      </c>
      <c r="E7484" s="2">
        <v>94122204</v>
      </c>
    </row>
    <row r="7485" spans="1:5" x14ac:dyDescent="0.25">
      <c r="A7485" s="2">
        <v>7483</v>
      </c>
      <c r="B7485" s="2">
        <v>41632</v>
      </c>
      <c r="C7485" s="5" t="s">
        <v>10098</v>
      </c>
      <c r="D7485" s="5" t="s">
        <v>10099</v>
      </c>
      <c r="E7485" s="2">
        <v>94850941</v>
      </c>
    </row>
    <row r="7486" spans="1:5" x14ac:dyDescent="0.25">
      <c r="A7486" s="2">
        <v>7484</v>
      </c>
      <c r="B7486" s="2">
        <v>38481</v>
      </c>
      <c r="C7486" s="5" t="s">
        <v>10098</v>
      </c>
      <c r="D7486" s="5" t="s">
        <v>10100</v>
      </c>
      <c r="E7486" s="2">
        <v>94850945</v>
      </c>
    </row>
    <row r="7487" spans="1:5" x14ac:dyDescent="0.25">
      <c r="A7487" s="2">
        <v>7485</v>
      </c>
      <c r="B7487" s="2">
        <v>65134</v>
      </c>
      <c r="C7487" s="5" t="s">
        <v>10098</v>
      </c>
      <c r="D7487" s="5" t="s">
        <v>10101</v>
      </c>
      <c r="E7487" s="2">
        <v>43722600</v>
      </c>
    </row>
    <row r="7488" spans="1:5" x14ac:dyDescent="0.25">
      <c r="A7488" s="2">
        <v>7486</v>
      </c>
      <c r="B7488" s="2">
        <v>76632</v>
      </c>
      <c r="C7488" s="5" t="s">
        <v>10102</v>
      </c>
      <c r="D7488" s="5" t="s">
        <v>10103</v>
      </c>
      <c r="E7488" s="2">
        <v>94247805</v>
      </c>
    </row>
    <row r="7489" spans="1:5" x14ac:dyDescent="0.25">
      <c r="A7489" s="2">
        <v>7487</v>
      </c>
      <c r="B7489" s="2">
        <v>56419</v>
      </c>
      <c r="C7489" s="5" t="s">
        <v>10109</v>
      </c>
      <c r="D7489" s="5" t="s">
        <v>10110</v>
      </c>
      <c r="E7489" s="2">
        <v>36917796</v>
      </c>
    </row>
    <row r="7490" spans="1:5" x14ac:dyDescent="0.25">
      <c r="A7490" s="2">
        <v>7488</v>
      </c>
      <c r="B7490" s="2">
        <v>71676</v>
      </c>
      <c r="C7490" s="5" t="s">
        <v>10111</v>
      </c>
      <c r="D7490" s="5" t="s">
        <v>10112</v>
      </c>
      <c r="E7490" s="2">
        <v>41129065</v>
      </c>
    </row>
    <row r="7491" spans="1:5" x14ac:dyDescent="0.25">
      <c r="A7491" s="2">
        <v>7489</v>
      </c>
      <c r="B7491" s="2">
        <v>64187</v>
      </c>
      <c r="C7491" s="5" t="s">
        <v>10113</v>
      </c>
      <c r="D7491" s="5" t="s">
        <v>70</v>
      </c>
      <c r="E7491" s="2">
        <v>37834771</v>
      </c>
    </row>
    <row r="7492" spans="1:5" x14ac:dyDescent="0.25">
      <c r="A7492" s="2">
        <v>7490</v>
      </c>
      <c r="B7492" s="2">
        <v>66787</v>
      </c>
      <c r="C7492" s="5" t="s">
        <v>10113</v>
      </c>
      <c r="D7492" s="5" t="s">
        <v>10114</v>
      </c>
      <c r="E7492" s="2">
        <v>44143472</v>
      </c>
    </row>
    <row r="7493" spans="1:5" x14ac:dyDescent="0.25">
      <c r="A7493" s="2">
        <v>7491</v>
      </c>
      <c r="B7493" s="2">
        <v>75124</v>
      </c>
      <c r="C7493" s="5" t="s">
        <v>10115</v>
      </c>
      <c r="D7493" s="5" t="s">
        <v>3159</v>
      </c>
      <c r="E7493" s="2">
        <v>40355992</v>
      </c>
    </row>
    <row r="7494" spans="1:5" x14ac:dyDescent="0.25">
      <c r="A7494" s="2">
        <v>7492</v>
      </c>
      <c r="B7494" s="2">
        <v>26709</v>
      </c>
      <c r="C7494" s="5" t="s">
        <v>10115</v>
      </c>
      <c r="D7494" s="5" t="s">
        <v>10116</v>
      </c>
      <c r="E7494" s="2">
        <v>36614633</v>
      </c>
    </row>
    <row r="7495" spans="1:5" x14ac:dyDescent="0.25">
      <c r="A7495" s="2">
        <v>7493</v>
      </c>
      <c r="B7495" s="2">
        <v>41870</v>
      </c>
      <c r="C7495" s="5" t="s">
        <v>10117</v>
      </c>
      <c r="D7495" s="5" t="s">
        <v>1155</v>
      </c>
      <c r="E7495" s="2">
        <v>32823671</v>
      </c>
    </row>
    <row r="7496" spans="1:5" x14ac:dyDescent="0.25">
      <c r="A7496" s="2">
        <v>7494</v>
      </c>
      <c r="B7496" s="2">
        <v>53353</v>
      </c>
      <c r="C7496" s="5" t="s">
        <v>10118</v>
      </c>
      <c r="D7496" s="5" t="s">
        <v>10119</v>
      </c>
      <c r="E7496" s="2">
        <v>41543657</v>
      </c>
    </row>
    <row r="7497" spans="1:5" x14ac:dyDescent="0.25">
      <c r="A7497" s="2">
        <v>7495</v>
      </c>
      <c r="B7497" s="2">
        <v>74131</v>
      </c>
      <c r="C7497" s="5" t="s">
        <v>10120</v>
      </c>
      <c r="D7497" s="5" t="s">
        <v>921</v>
      </c>
      <c r="E7497" s="2">
        <v>44162113</v>
      </c>
    </row>
    <row r="7498" spans="1:5" x14ac:dyDescent="0.25">
      <c r="A7498" s="2">
        <v>7496</v>
      </c>
      <c r="B7498" s="2">
        <v>42718</v>
      </c>
      <c r="C7498" s="5" t="s">
        <v>10121</v>
      </c>
      <c r="D7498" s="5" t="s">
        <v>10122</v>
      </c>
      <c r="E7498" s="2">
        <v>37365784</v>
      </c>
    </row>
    <row r="7499" spans="1:5" x14ac:dyDescent="0.25">
      <c r="A7499" s="2">
        <v>7497</v>
      </c>
      <c r="B7499" s="2">
        <v>24252</v>
      </c>
      <c r="C7499" s="5" t="s">
        <v>10123</v>
      </c>
      <c r="D7499" s="5" t="s">
        <v>10124</v>
      </c>
      <c r="E7499" s="2">
        <v>31456308</v>
      </c>
    </row>
    <row r="7500" spans="1:5" x14ac:dyDescent="0.25">
      <c r="A7500" s="2">
        <v>7498</v>
      </c>
      <c r="B7500" s="2">
        <v>41723</v>
      </c>
      <c r="C7500" s="5" t="s">
        <v>10125</v>
      </c>
      <c r="D7500" s="5" t="s">
        <v>10126</v>
      </c>
      <c r="E7500" s="2">
        <v>12960960</v>
      </c>
    </row>
    <row r="7501" spans="1:5" x14ac:dyDescent="0.25">
      <c r="A7501" s="2">
        <v>7499</v>
      </c>
      <c r="B7501" s="2">
        <v>54226</v>
      </c>
      <c r="C7501" s="5" t="s">
        <v>10127</v>
      </c>
      <c r="D7501" s="5" t="s">
        <v>10128</v>
      </c>
      <c r="E7501" s="2">
        <v>42567690</v>
      </c>
    </row>
    <row r="7502" spans="1:5" x14ac:dyDescent="0.25">
      <c r="A7502" s="2">
        <v>7500</v>
      </c>
      <c r="B7502" s="2">
        <v>50699</v>
      </c>
      <c r="C7502" s="5" t="s">
        <v>10129</v>
      </c>
      <c r="D7502" s="5" t="s">
        <v>10130</v>
      </c>
      <c r="E7502" s="2">
        <v>31469146</v>
      </c>
    </row>
    <row r="7503" spans="1:5" x14ac:dyDescent="0.25">
      <c r="A7503" s="2">
        <v>7501</v>
      </c>
      <c r="B7503" s="2">
        <v>82025</v>
      </c>
      <c r="C7503" s="5" t="s">
        <v>10131</v>
      </c>
      <c r="D7503" s="5" t="s">
        <v>10132</v>
      </c>
      <c r="E7503" s="2">
        <v>23992601</v>
      </c>
    </row>
    <row r="7504" spans="1:5" x14ac:dyDescent="0.25">
      <c r="A7504" s="2">
        <v>7502</v>
      </c>
      <c r="B7504" s="2">
        <v>33874</v>
      </c>
      <c r="C7504" s="5" t="s">
        <v>10133</v>
      </c>
      <c r="D7504" s="5" t="s">
        <v>1213</v>
      </c>
      <c r="E7504" s="2">
        <v>38891592</v>
      </c>
    </row>
    <row r="7505" spans="1:5" x14ac:dyDescent="0.25">
      <c r="A7505" s="2">
        <v>7503</v>
      </c>
      <c r="B7505" s="2">
        <v>37674</v>
      </c>
      <c r="C7505" s="5" t="s">
        <v>10134</v>
      </c>
      <c r="D7505" s="5" t="s">
        <v>3274</v>
      </c>
      <c r="E7505" s="2">
        <v>29542435</v>
      </c>
    </row>
    <row r="7506" spans="1:5" x14ac:dyDescent="0.25">
      <c r="A7506" s="2">
        <v>7504</v>
      </c>
      <c r="B7506" s="2">
        <v>82500</v>
      </c>
      <c r="C7506" s="5" t="s">
        <v>10135</v>
      </c>
      <c r="D7506" s="5" t="s">
        <v>10136</v>
      </c>
      <c r="E7506" s="2">
        <v>36180518</v>
      </c>
    </row>
    <row r="7507" spans="1:5" x14ac:dyDescent="0.25">
      <c r="A7507" s="2">
        <v>7505</v>
      </c>
      <c r="B7507" s="2">
        <v>52569</v>
      </c>
      <c r="C7507" s="5" t="s">
        <v>10135</v>
      </c>
      <c r="D7507" s="5" t="s">
        <v>6218</v>
      </c>
      <c r="E7507" s="2">
        <v>31554067</v>
      </c>
    </row>
    <row r="7508" spans="1:5" x14ac:dyDescent="0.25">
      <c r="A7508" s="2">
        <v>7506</v>
      </c>
      <c r="B7508" s="2">
        <v>69871</v>
      </c>
      <c r="C7508" s="5" t="s">
        <v>10137</v>
      </c>
      <c r="D7508" s="5" t="s">
        <v>10138</v>
      </c>
      <c r="E7508" s="2">
        <v>45173431</v>
      </c>
    </row>
    <row r="7509" spans="1:5" x14ac:dyDescent="0.25">
      <c r="A7509" s="2">
        <v>7507</v>
      </c>
      <c r="B7509" s="2">
        <v>82725</v>
      </c>
      <c r="C7509" s="5" t="s">
        <v>10139</v>
      </c>
      <c r="D7509" s="5" t="s">
        <v>10140</v>
      </c>
      <c r="E7509" s="2">
        <v>21037266</v>
      </c>
    </row>
    <row r="7510" spans="1:5" x14ac:dyDescent="0.25">
      <c r="A7510" s="2">
        <v>7508</v>
      </c>
      <c r="B7510" s="2">
        <v>33232</v>
      </c>
      <c r="C7510" s="5" t="s">
        <v>10141</v>
      </c>
      <c r="D7510" s="5" t="s">
        <v>10142</v>
      </c>
      <c r="E7510" s="2">
        <v>31270361</v>
      </c>
    </row>
    <row r="7511" spans="1:5" x14ac:dyDescent="0.25">
      <c r="A7511" s="2">
        <v>7509</v>
      </c>
      <c r="B7511" s="2">
        <v>70305</v>
      </c>
      <c r="C7511" s="5" t="s">
        <v>10143</v>
      </c>
      <c r="D7511" s="5" t="s">
        <v>498</v>
      </c>
      <c r="E7511" s="2">
        <v>45132836</v>
      </c>
    </row>
    <row r="7512" spans="1:5" x14ac:dyDescent="0.25">
      <c r="A7512" s="2">
        <v>7510</v>
      </c>
      <c r="B7512" s="2">
        <v>69825</v>
      </c>
      <c r="C7512" s="5" t="s">
        <v>10144</v>
      </c>
      <c r="D7512" s="5" t="s">
        <v>10145</v>
      </c>
      <c r="E7512" s="2">
        <v>27319378</v>
      </c>
    </row>
    <row r="7513" spans="1:5" x14ac:dyDescent="0.25">
      <c r="A7513" s="2">
        <v>7511</v>
      </c>
      <c r="B7513" s="2">
        <v>80791</v>
      </c>
      <c r="C7513" s="5" t="s">
        <v>10144</v>
      </c>
      <c r="D7513" s="5" t="s">
        <v>10146</v>
      </c>
      <c r="E7513" s="2">
        <v>35245525</v>
      </c>
    </row>
    <row r="7514" spans="1:5" x14ac:dyDescent="0.25">
      <c r="A7514" s="2">
        <v>7512</v>
      </c>
      <c r="B7514" s="2">
        <v>55025</v>
      </c>
      <c r="C7514" s="5" t="s">
        <v>10144</v>
      </c>
      <c r="D7514" s="5" t="s">
        <v>10147</v>
      </c>
      <c r="E7514" s="2">
        <v>43265537</v>
      </c>
    </row>
    <row r="7515" spans="1:5" x14ac:dyDescent="0.25">
      <c r="A7515" s="2">
        <v>7513</v>
      </c>
      <c r="B7515" s="2">
        <v>50610</v>
      </c>
      <c r="C7515" s="5" t="s">
        <v>10144</v>
      </c>
      <c r="D7515" s="5" t="s">
        <v>10148</v>
      </c>
      <c r="E7515" s="2">
        <v>29962904</v>
      </c>
    </row>
    <row r="7516" spans="1:5" x14ac:dyDescent="0.25">
      <c r="A7516" s="2">
        <v>7514</v>
      </c>
      <c r="B7516" s="2">
        <v>82593</v>
      </c>
      <c r="C7516" s="5" t="s">
        <v>10144</v>
      </c>
      <c r="D7516" s="5" t="s">
        <v>10149</v>
      </c>
      <c r="E7516" s="2">
        <v>40745946</v>
      </c>
    </row>
    <row r="7517" spans="1:5" x14ac:dyDescent="0.25">
      <c r="A7517" s="2">
        <v>7515</v>
      </c>
      <c r="B7517" s="2">
        <v>62089</v>
      </c>
      <c r="C7517" s="5" t="s">
        <v>10144</v>
      </c>
      <c r="D7517" s="5" t="s">
        <v>10150</v>
      </c>
      <c r="E7517" s="2">
        <v>40652528</v>
      </c>
    </row>
    <row r="7518" spans="1:5" x14ac:dyDescent="0.25">
      <c r="A7518" s="2">
        <v>7516</v>
      </c>
      <c r="B7518" s="2">
        <v>62147</v>
      </c>
      <c r="C7518" s="5" t="s">
        <v>10144</v>
      </c>
      <c r="D7518" s="5" t="s">
        <v>10151</v>
      </c>
      <c r="E7518" s="2">
        <v>43319149</v>
      </c>
    </row>
    <row r="7519" spans="1:5" x14ac:dyDescent="0.25">
      <c r="A7519" s="2">
        <v>7517</v>
      </c>
      <c r="B7519" s="2">
        <v>64111</v>
      </c>
      <c r="C7519" s="5" t="s">
        <v>10144</v>
      </c>
      <c r="D7519" s="5" t="s">
        <v>10152</v>
      </c>
      <c r="E7519" s="2">
        <v>43900550</v>
      </c>
    </row>
    <row r="7520" spans="1:5" x14ac:dyDescent="0.25">
      <c r="A7520" s="2">
        <v>7518</v>
      </c>
      <c r="B7520" s="2">
        <v>71874</v>
      </c>
      <c r="C7520" s="5" t="s">
        <v>10144</v>
      </c>
      <c r="D7520" s="5" t="s">
        <v>90</v>
      </c>
      <c r="E7520" s="2">
        <v>45202003</v>
      </c>
    </row>
    <row r="7521" spans="1:5" x14ac:dyDescent="0.25">
      <c r="A7521" s="2">
        <v>7519</v>
      </c>
      <c r="B7521" s="2">
        <v>72673</v>
      </c>
      <c r="C7521" s="5" t="s">
        <v>10144</v>
      </c>
      <c r="D7521" s="5" t="s">
        <v>1099</v>
      </c>
      <c r="E7521" s="2">
        <v>37848390</v>
      </c>
    </row>
    <row r="7522" spans="1:5" x14ac:dyDescent="0.25">
      <c r="A7522" s="2">
        <v>7520</v>
      </c>
      <c r="B7522" s="2">
        <v>33000</v>
      </c>
      <c r="C7522" s="5" t="s">
        <v>10144</v>
      </c>
      <c r="D7522" s="5" t="s">
        <v>10153</v>
      </c>
      <c r="E7522" s="2">
        <v>34028520</v>
      </c>
    </row>
    <row r="7523" spans="1:5" x14ac:dyDescent="0.25">
      <c r="A7523" s="2">
        <v>7521</v>
      </c>
      <c r="B7523" s="2">
        <v>18673</v>
      </c>
      <c r="C7523" s="5" t="s">
        <v>10144</v>
      </c>
      <c r="D7523" s="5" t="s">
        <v>10154</v>
      </c>
      <c r="E7523" s="2">
        <v>33297436</v>
      </c>
    </row>
    <row r="7524" spans="1:5" x14ac:dyDescent="0.25">
      <c r="A7524" s="2">
        <v>7522</v>
      </c>
      <c r="B7524" s="2">
        <v>66144</v>
      </c>
      <c r="C7524" s="5" t="s">
        <v>10144</v>
      </c>
      <c r="D7524" s="5" t="s">
        <v>10155</v>
      </c>
      <c r="E7524" s="2">
        <v>26435294</v>
      </c>
    </row>
    <row r="7525" spans="1:5" x14ac:dyDescent="0.25">
      <c r="A7525" s="2">
        <v>7523</v>
      </c>
      <c r="B7525" s="2">
        <v>64594</v>
      </c>
      <c r="C7525" s="5" t="s">
        <v>10144</v>
      </c>
      <c r="D7525" s="5" t="s">
        <v>10156</v>
      </c>
      <c r="E7525" s="2">
        <v>34830336</v>
      </c>
    </row>
    <row r="7526" spans="1:5" x14ac:dyDescent="0.25">
      <c r="A7526" s="2">
        <v>7524</v>
      </c>
      <c r="B7526" s="2">
        <v>75117</v>
      </c>
      <c r="C7526" s="5" t="s">
        <v>10144</v>
      </c>
      <c r="D7526" s="5" t="s">
        <v>10157</v>
      </c>
      <c r="E7526" s="2">
        <v>46342634</v>
      </c>
    </row>
    <row r="7527" spans="1:5" x14ac:dyDescent="0.25">
      <c r="A7527" s="2">
        <v>7525</v>
      </c>
      <c r="B7527" s="2">
        <v>40948</v>
      </c>
      <c r="C7527" s="5" t="s">
        <v>10144</v>
      </c>
      <c r="D7527" s="5" t="s">
        <v>10158</v>
      </c>
      <c r="E7527" s="2">
        <v>33343767</v>
      </c>
    </row>
    <row r="7528" spans="1:5" x14ac:dyDescent="0.25">
      <c r="A7528" s="2">
        <v>7526</v>
      </c>
      <c r="B7528" s="2">
        <v>42702</v>
      </c>
      <c r="C7528" s="5" t="s">
        <v>10144</v>
      </c>
      <c r="D7528" s="5" t="s">
        <v>10159</v>
      </c>
      <c r="E7528" s="2">
        <v>38830215</v>
      </c>
    </row>
    <row r="7529" spans="1:5" x14ac:dyDescent="0.25">
      <c r="A7529" s="2">
        <v>7527</v>
      </c>
      <c r="B7529" s="2">
        <v>18118</v>
      </c>
      <c r="C7529" s="5" t="s">
        <v>10144</v>
      </c>
      <c r="D7529" s="5" t="s">
        <v>10160</v>
      </c>
      <c r="E7529" s="2">
        <v>34251126</v>
      </c>
    </row>
    <row r="7530" spans="1:5" x14ac:dyDescent="0.25">
      <c r="A7530" s="2">
        <v>7528</v>
      </c>
      <c r="B7530" s="2">
        <v>74635</v>
      </c>
      <c r="C7530" s="5" t="s">
        <v>10144</v>
      </c>
      <c r="D7530" s="5" t="s">
        <v>1597</v>
      </c>
      <c r="E7530" s="2">
        <v>46290053</v>
      </c>
    </row>
    <row r="7531" spans="1:5" x14ac:dyDescent="0.25">
      <c r="A7531" s="2">
        <v>7529</v>
      </c>
      <c r="B7531" s="2">
        <v>79128</v>
      </c>
      <c r="C7531" s="5" t="s">
        <v>10144</v>
      </c>
      <c r="D7531" s="5" t="s">
        <v>10161</v>
      </c>
      <c r="E7531" s="2">
        <v>32477907</v>
      </c>
    </row>
    <row r="7532" spans="1:5" x14ac:dyDescent="0.25">
      <c r="A7532" s="2">
        <v>7530</v>
      </c>
      <c r="B7532" s="2">
        <v>22128</v>
      </c>
      <c r="C7532" s="5" t="s">
        <v>10144</v>
      </c>
      <c r="D7532" s="5" t="s">
        <v>10162</v>
      </c>
      <c r="E7532" s="2">
        <v>36260397</v>
      </c>
    </row>
    <row r="7533" spans="1:5" x14ac:dyDescent="0.25">
      <c r="A7533" s="2">
        <v>7531</v>
      </c>
      <c r="B7533" s="2">
        <v>69490</v>
      </c>
      <c r="C7533" s="5" t="s">
        <v>10189</v>
      </c>
      <c r="D7533" s="5" t="s">
        <v>10190</v>
      </c>
      <c r="E7533" s="2">
        <v>44299002</v>
      </c>
    </row>
    <row r="7534" spans="1:5" x14ac:dyDescent="0.25">
      <c r="A7534" s="2">
        <v>7532</v>
      </c>
      <c r="B7534" s="2">
        <v>31717</v>
      </c>
      <c r="C7534" s="5" t="s">
        <v>10163</v>
      </c>
      <c r="D7534" s="5" t="s">
        <v>116</v>
      </c>
      <c r="E7534" s="2">
        <v>32703932</v>
      </c>
    </row>
    <row r="7535" spans="1:5" x14ac:dyDescent="0.25">
      <c r="A7535" s="2">
        <v>7533</v>
      </c>
      <c r="B7535" s="2">
        <v>61632</v>
      </c>
      <c r="C7535" s="5" t="s">
        <v>10191</v>
      </c>
      <c r="D7535" s="5" t="s">
        <v>10192</v>
      </c>
      <c r="E7535" s="2">
        <v>43032706</v>
      </c>
    </row>
    <row r="7536" spans="1:5" x14ac:dyDescent="0.25">
      <c r="A7536" s="2">
        <v>7534</v>
      </c>
      <c r="B7536" s="2">
        <v>72174</v>
      </c>
      <c r="C7536" s="5" t="s">
        <v>10164</v>
      </c>
      <c r="D7536" s="5" t="s">
        <v>10165</v>
      </c>
      <c r="E7536" s="2">
        <v>94573695</v>
      </c>
    </row>
    <row r="7537" spans="1:5" x14ac:dyDescent="0.25">
      <c r="A7537" s="2">
        <v>7535</v>
      </c>
      <c r="B7537" s="2">
        <v>47842</v>
      </c>
      <c r="C7537" s="5" t="s">
        <v>10166</v>
      </c>
      <c r="D7537" s="5" t="s">
        <v>10167</v>
      </c>
      <c r="E7537" s="2">
        <v>41327807</v>
      </c>
    </row>
    <row r="7538" spans="1:5" x14ac:dyDescent="0.25">
      <c r="A7538" s="2">
        <v>7536</v>
      </c>
      <c r="B7538" s="2">
        <v>67330</v>
      </c>
      <c r="C7538" s="5" t="s">
        <v>10168</v>
      </c>
      <c r="D7538" s="5" t="s">
        <v>10169</v>
      </c>
      <c r="E7538" s="2">
        <v>43615602</v>
      </c>
    </row>
    <row r="7539" spans="1:5" x14ac:dyDescent="0.25">
      <c r="A7539" s="2">
        <v>7537</v>
      </c>
      <c r="B7539" s="2">
        <v>59195</v>
      </c>
      <c r="C7539" s="5" t="s">
        <v>10170</v>
      </c>
      <c r="D7539" s="5" t="s">
        <v>10171</v>
      </c>
      <c r="E7539" s="2">
        <v>29265238</v>
      </c>
    </row>
    <row r="7540" spans="1:5" x14ac:dyDescent="0.25">
      <c r="A7540" s="2">
        <v>7538</v>
      </c>
      <c r="B7540" s="2">
        <v>76926</v>
      </c>
      <c r="C7540" s="5" t="s">
        <v>10172</v>
      </c>
      <c r="D7540" s="5" t="s">
        <v>2941</v>
      </c>
      <c r="E7540" s="2">
        <v>39771152</v>
      </c>
    </row>
    <row r="7541" spans="1:5" x14ac:dyDescent="0.25">
      <c r="A7541" s="2">
        <v>7539</v>
      </c>
      <c r="B7541" s="2">
        <v>43058</v>
      </c>
      <c r="C7541" s="5" t="s">
        <v>10193</v>
      </c>
      <c r="D7541" s="5" t="s">
        <v>10194</v>
      </c>
      <c r="E7541" s="2">
        <v>38521206</v>
      </c>
    </row>
    <row r="7542" spans="1:5" x14ac:dyDescent="0.25">
      <c r="A7542" s="2">
        <v>7540</v>
      </c>
      <c r="B7542" s="2">
        <v>48677</v>
      </c>
      <c r="C7542" s="5" t="s">
        <v>10173</v>
      </c>
      <c r="D7542" s="5" t="s">
        <v>3414</v>
      </c>
      <c r="E7542" s="2">
        <v>41324354</v>
      </c>
    </row>
    <row r="7543" spans="1:5" x14ac:dyDescent="0.25">
      <c r="A7543" s="2">
        <v>7541</v>
      </c>
      <c r="B7543" s="2">
        <v>62210</v>
      </c>
      <c r="C7543" s="5" t="s">
        <v>10174</v>
      </c>
      <c r="D7543" s="5" t="s">
        <v>10175</v>
      </c>
      <c r="E7543" s="2">
        <v>94064662</v>
      </c>
    </row>
    <row r="7544" spans="1:5" x14ac:dyDescent="0.25">
      <c r="A7544" s="2">
        <v>7542</v>
      </c>
      <c r="B7544" s="2">
        <v>15111</v>
      </c>
      <c r="C7544" s="5" t="s">
        <v>10176</v>
      </c>
      <c r="D7544" s="5" t="s">
        <v>10177</v>
      </c>
      <c r="E7544" s="2">
        <v>29905820</v>
      </c>
    </row>
    <row r="7545" spans="1:5" x14ac:dyDescent="0.25">
      <c r="A7545" s="2">
        <v>7543</v>
      </c>
      <c r="B7545" s="2">
        <v>72624</v>
      </c>
      <c r="C7545" s="5" t="s">
        <v>10178</v>
      </c>
      <c r="D7545" s="5" t="s">
        <v>10179</v>
      </c>
      <c r="E7545" s="2">
        <v>27559196</v>
      </c>
    </row>
    <row r="7546" spans="1:5" x14ac:dyDescent="0.25">
      <c r="A7546" s="2">
        <v>7544</v>
      </c>
      <c r="B7546" s="2">
        <v>73284</v>
      </c>
      <c r="C7546" s="5" t="s">
        <v>10178</v>
      </c>
      <c r="D7546" s="5" t="s">
        <v>10180</v>
      </c>
      <c r="E7546" s="2">
        <v>43310186</v>
      </c>
    </row>
    <row r="7547" spans="1:5" x14ac:dyDescent="0.25">
      <c r="A7547" s="2">
        <v>7545</v>
      </c>
      <c r="B7547" s="2">
        <v>33663</v>
      </c>
      <c r="C7547" s="5" t="s">
        <v>10178</v>
      </c>
      <c r="D7547" s="5" t="s">
        <v>10181</v>
      </c>
      <c r="E7547" s="2">
        <v>38322623</v>
      </c>
    </row>
    <row r="7548" spans="1:5" x14ac:dyDescent="0.25">
      <c r="A7548" s="2">
        <v>7546</v>
      </c>
      <c r="B7548" s="2">
        <v>64082</v>
      </c>
      <c r="C7548" s="5" t="s">
        <v>10178</v>
      </c>
      <c r="D7548" s="5" t="s">
        <v>10182</v>
      </c>
      <c r="E7548" s="2">
        <v>42362643</v>
      </c>
    </row>
    <row r="7549" spans="1:5" x14ac:dyDescent="0.25">
      <c r="A7549" s="2">
        <v>7547</v>
      </c>
      <c r="B7549" s="2">
        <v>68048</v>
      </c>
      <c r="C7549" s="5" t="s">
        <v>10178</v>
      </c>
      <c r="D7549" s="5" t="s">
        <v>10183</v>
      </c>
      <c r="E7549" s="2">
        <v>38916467</v>
      </c>
    </row>
    <row r="7550" spans="1:5" x14ac:dyDescent="0.25">
      <c r="A7550" s="2">
        <v>7548</v>
      </c>
      <c r="B7550" s="2">
        <v>49907</v>
      </c>
      <c r="C7550" s="5" t="s">
        <v>10178</v>
      </c>
      <c r="D7550" s="5" t="s">
        <v>2315</v>
      </c>
      <c r="E7550" s="2">
        <v>34348300</v>
      </c>
    </row>
    <row r="7551" spans="1:5" x14ac:dyDescent="0.25">
      <c r="A7551" s="2">
        <v>7549</v>
      </c>
      <c r="B7551" s="2">
        <v>63860</v>
      </c>
      <c r="C7551" s="5" t="s">
        <v>10178</v>
      </c>
      <c r="D7551" s="5" t="s">
        <v>2868</v>
      </c>
      <c r="E7551" s="2">
        <v>37278307</v>
      </c>
    </row>
    <row r="7552" spans="1:5" x14ac:dyDescent="0.25">
      <c r="A7552" s="2">
        <v>7550</v>
      </c>
      <c r="B7552" s="2">
        <v>39627</v>
      </c>
      <c r="C7552" s="5" t="s">
        <v>10178</v>
      </c>
      <c r="D7552" s="5" t="s">
        <v>10184</v>
      </c>
      <c r="E7552" s="2">
        <v>33251150</v>
      </c>
    </row>
    <row r="7553" spans="1:5" x14ac:dyDescent="0.25">
      <c r="A7553" s="2">
        <v>7551</v>
      </c>
      <c r="B7553" s="2">
        <v>67157</v>
      </c>
      <c r="C7553" s="5" t="s">
        <v>10178</v>
      </c>
      <c r="D7553" s="5" t="s">
        <v>7801</v>
      </c>
      <c r="E7553" s="2">
        <v>44155711</v>
      </c>
    </row>
    <row r="7554" spans="1:5" x14ac:dyDescent="0.25">
      <c r="A7554" s="2">
        <v>7552</v>
      </c>
      <c r="B7554" s="2">
        <v>37118</v>
      </c>
      <c r="C7554" s="5" t="s">
        <v>10185</v>
      </c>
      <c r="D7554" s="5" t="s">
        <v>3617</v>
      </c>
      <c r="E7554" s="2">
        <v>94167078</v>
      </c>
    </row>
    <row r="7555" spans="1:5" x14ac:dyDescent="0.25">
      <c r="A7555" s="2">
        <v>7553</v>
      </c>
      <c r="B7555" s="2">
        <v>50826</v>
      </c>
      <c r="C7555" s="5" t="s">
        <v>10186</v>
      </c>
      <c r="D7555" s="5" t="s">
        <v>10187</v>
      </c>
      <c r="E7555" s="2">
        <v>41006984</v>
      </c>
    </row>
    <row r="7556" spans="1:5" x14ac:dyDescent="0.25">
      <c r="A7556" s="2">
        <v>7554</v>
      </c>
      <c r="B7556" s="2">
        <v>75471</v>
      </c>
      <c r="C7556" s="5" t="s">
        <v>10188</v>
      </c>
      <c r="D7556" s="5" t="s">
        <v>649</v>
      </c>
      <c r="E7556" s="2">
        <v>36739682</v>
      </c>
    </row>
    <row r="7557" spans="1:5" x14ac:dyDescent="0.25">
      <c r="A7557" s="2">
        <v>7555</v>
      </c>
      <c r="B7557" s="2">
        <v>63555</v>
      </c>
      <c r="C7557" s="5" t="s">
        <v>10195</v>
      </c>
      <c r="D7557" s="5" t="s">
        <v>10196</v>
      </c>
      <c r="E7557" s="2">
        <v>42592156</v>
      </c>
    </row>
    <row r="7558" spans="1:5" x14ac:dyDescent="0.25">
      <c r="A7558" s="2">
        <v>7556</v>
      </c>
      <c r="B7558" s="2">
        <v>69937</v>
      </c>
      <c r="C7558" s="5" t="s">
        <v>10197</v>
      </c>
      <c r="D7558" s="5" t="s">
        <v>519</v>
      </c>
      <c r="E7558" s="2">
        <v>45234332</v>
      </c>
    </row>
    <row r="7559" spans="1:5" x14ac:dyDescent="0.25">
      <c r="A7559" s="2">
        <v>7557</v>
      </c>
      <c r="B7559" s="2">
        <v>75509</v>
      </c>
      <c r="C7559" s="5" t="s">
        <v>10197</v>
      </c>
      <c r="D7559" s="5" t="s">
        <v>494</v>
      </c>
      <c r="E7559" s="2">
        <v>34901552</v>
      </c>
    </row>
    <row r="7560" spans="1:5" x14ac:dyDescent="0.25">
      <c r="A7560" s="2">
        <v>7558</v>
      </c>
      <c r="B7560" s="2">
        <v>76163</v>
      </c>
      <c r="C7560" s="5" t="s">
        <v>10198</v>
      </c>
      <c r="D7560" s="5" t="s">
        <v>10199</v>
      </c>
      <c r="E7560" s="2">
        <v>44159798</v>
      </c>
    </row>
    <row r="7561" spans="1:5" x14ac:dyDescent="0.25">
      <c r="A7561" s="2">
        <v>7559</v>
      </c>
      <c r="B7561" s="2">
        <v>41213</v>
      </c>
      <c r="C7561" s="5" t="s">
        <v>10200</v>
      </c>
      <c r="D7561" s="5" t="s">
        <v>10201</v>
      </c>
      <c r="E7561" s="2">
        <v>38199270</v>
      </c>
    </row>
    <row r="7562" spans="1:5" x14ac:dyDescent="0.25">
      <c r="A7562" s="2">
        <v>7560</v>
      </c>
      <c r="B7562" s="2">
        <v>52033</v>
      </c>
      <c r="C7562" s="5" t="s">
        <v>10202</v>
      </c>
      <c r="D7562" s="5" t="s">
        <v>8236</v>
      </c>
      <c r="E7562" s="2">
        <v>42588166</v>
      </c>
    </row>
    <row r="7563" spans="1:5" x14ac:dyDescent="0.25">
      <c r="A7563" s="2">
        <v>7561</v>
      </c>
      <c r="B7563" s="2">
        <v>77360</v>
      </c>
      <c r="C7563" s="5" t="s">
        <v>10202</v>
      </c>
      <c r="D7563" s="5" t="s">
        <v>466</v>
      </c>
      <c r="E7563" s="2">
        <v>31206647</v>
      </c>
    </row>
    <row r="7564" spans="1:5" x14ac:dyDescent="0.25">
      <c r="A7564" s="2">
        <v>7562</v>
      </c>
      <c r="B7564" s="2">
        <v>62061</v>
      </c>
      <c r="C7564" s="5" t="s">
        <v>10203</v>
      </c>
      <c r="D7564" s="5" t="s">
        <v>10204</v>
      </c>
      <c r="E7564" s="2">
        <v>37433159</v>
      </c>
    </row>
    <row r="7565" spans="1:5" x14ac:dyDescent="0.25">
      <c r="A7565" s="2">
        <v>7563</v>
      </c>
      <c r="B7565" s="2">
        <v>50593</v>
      </c>
      <c r="C7565" s="5" t="s">
        <v>10205</v>
      </c>
      <c r="D7565" s="5" t="s">
        <v>5887</v>
      </c>
      <c r="E7565" s="2">
        <v>41666851</v>
      </c>
    </row>
    <row r="7566" spans="1:5" x14ac:dyDescent="0.25">
      <c r="A7566" s="2">
        <v>7564</v>
      </c>
      <c r="B7566" s="2">
        <v>67816</v>
      </c>
      <c r="C7566" s="5" t="s">
        <v>10206</v>
      </c>
      <c r="D7566" s="5" t="s">
        <v>10207</v>
      </c>
      <c r="E7566" s="2">
        <v>43444841</v>
      </c>
    </row>
    <row r="7567" spans="1:5" x14ac:dyDescent="0.25">
      <c r="A7567" s="2">
        <v>7565</v>
      </c>
      <c r="B7567" s="2">
        <v>77880</v>
      </c>
      <c r="C7567" s="5" t="s">
        <v>10208</v>
      </c>
      <c r="D7567" s="5" t="s">
        <v>10209</v>
      </c>
      <c r="E7567" s="2">
        <v>43053463</v>
      </c>
    </row>
    <row r="7568" spans="1:5" x14ac:dyDescent="0.25">
      <c r="A7568" s="2">
        <v>7566</v>
      </c>
      <c r="B7568" s="2">
        <v>71397</v>
      </c>
      <c r="C7568" s="5" t="s">
        <v>10210</v>
      </c>
      <c r="D7568" s="5" t="s">
        <v>10211</v>
      </c>
      <c r="E7568" s="2">
        <v>29158639</v>
      </c>
    </row>
    <row r="7569" spans="1:5" x14ac:dyDescent="0.25">
      <c r="A7569" s="2">
        <v>7567</v>
      </c>
      <c r="B7569" s="2">
        <v>63683</v>
      </c>
      <c r="C7569" s="5" t="s">
        <v>10212</v>
      </c>
      <c r="D7569" s="5" t="s">
        <v>10213</v>
      </c>
      <c r="E7569" s="2">
        <v>32431531</v>
      </c>
    </row>
    <row r="7570" spans="1:5" x14ac:dyDescent="0.25">
      <c r="A7570" s="2">
        <v>7568</v>
      </c>
      <c r="B7570" s="2">
        <v>40993</v>
      </c>
      <c r="C7570" s="5" t="s">
        <v>10214</v>
      </c>
      <c r="D7570" s="5" t="s">
        <v>10215</v>
      </c>
      <c r="E7570" s="2">
        <v>31145943</v>
      </c>
    </row>
    <row r="7571" spans="1:5" x14ac:dyDescent="0.25">
      <c r="A7571" s="2">
        <v>7569</v>
      </c>
      <c r="B7571" s="2">
        <v>61577</v>
      </c>
      <c r="C7571" s="5" t="s">
        <v>10216</v>
      </c>
      <c r="D7571" s="5" t="s">
        <v>10217</v>
      </c>
      <c r="E7571" s="2">
        <v>32309548</v>
      </c>
    </row>
    <row r="7572" spans="1:5" x14ac:dyDescent="0.25">
      <c r="A7572" s="2">
        <v>7570</v>
      </c>
      <c r="B7572" s="2">
        <v>82027</v>
      </c>
      <c r="C7572" s="5" t="s">
        <v>10218</v>
      </c>
      <c r="D7572" s="5" t="s">
        <v>3501</v>
      </c>
      <c r="E7572" s="2">
        <v>35645388</v>
      </c>
    </row>
    <row r="7573" spans="1:5" x14ac:dyDescent="0.25">
      <c r="A7573" s="2">
        <v>7571</v>
      </c>
      <c r="B7573" s="2">
        <v>69994</v>
      </c>
      <c r="C7573" s="5" t="s">
        <v>10219</v>
      </c>
      <c r="D7573" s="5" t="s">
        <v>10220</v>
      </c>
      <c r="E7573" s="2">
        <v>45281980</v>
      </c>
    </row>
    <row r="7574" spans="1:5" x14ac:dyDescent="0.25">
      <c r="A7574" s="2">
        <v>7572</v>
      </c>
      <c r="B7574" s="2">
        <v>50717</v>
      </c>
      <c r="C7574" s="5" t="s">
        <v>10221</v>
      </c>
      <c r="D7574" s="5" t="s">
        <v>10222</v>
      </c>
      <c r="E7574" s="2">
        <v>37057071</v>
      </c>
    </row>
    <row r="7575" spans="1:5" x14ac:dyDescent="0.25">
      <c r="A7575" s="2">
        <v>7573</v>
      </c>
      <c r="B7575" s="2">
        <v>82735</v>
      </c>
      <c r="C7575" s="5" t="s">
        <v>10223</v>
      </c>
      <c r="D7575" s="5" t="s">
        <v>10224</v>
      </c>
      <c r="E7575" s="2">
        <v>45421146</v>
      </c>
    </row>
    <row r="7576" spans="1:5" x14ac:dyDescent="0.25">
      <c r="A7576" s="2">
        <v>7574</v>
      </c>
      <c r="B7576" s="2">
        <v>45694</v>
      </c>
      <c r="C7576" s="5" t="s">
        <v>10225</v>
      </c>
      <c r="D7576" s="5" t="s">
        <v>1442</v>
      </c>
      <c r="E7576" s="2">
        <v>41852013</v>
      </c>
    </row>
    <row r="7577" spans="1:5" x14ac:dyDescent="0.25">
      <c r="A7577" s="2">
        <v>7575</v>
      </c>
      <c r="B7577" s="2">
        <v>45693</v>
      </c>
      <c r="C7577" s="5" t="s">
        <v>10225</v>
      </c>
      <c r="D7577" s="5" t="s">
        <v>556</v>
      </c>
      <c r="E7577" s="2">
        <v>41852012</v>
      </c>
    </row>
    <row r="7578" spans="1:5" x14ac:dyDescent="0.25">
      <c r="A7578" s="2">
        <v>7576</v>
      </c>
      <c r="B7578" s="2">
        <v>72065</v>
      </c>
      <c r="C7578" s="5" t="s">
        <v>10226</v>
      </c>
      <c r="D7578" s="5" t="s">
        <v>10227</v>
      </c>
      <c r="E7578" s="2">
        <v>36594141</v>
      </c>
    </row>
    <row r="7579" spans="1:5" x14ac:dyDescent="0.25">
      <c r="A7579" s="2">
        <v>7577</v>
      </c>
      <c r="B7579" s="2">
        <v>42706</v>
      </c>
      <c r="C7579" s="5" t="s">
        <v>10228</v>
      </c>
      <c r="D7579" s="5" t="s">
        <v>10229</v>
      </c>
      <c r="E7579" s="2">
        <v>38166291</v>
      </c>
    </row>
    <row r="7580" spans="1:5" x14ac:dyDescent="0.25">
      <c r="A7580" s="2">
        <v>7578</v>
      </c>
      <c r="B7580" s="2">
        <v>69612</v>
      </c>
      <c r="C7580" s="5" t="s">
        <v>10230</v>
      </c>
      <c r="D7580" s="5" t="s">
        <v>10231</v>
      </c>
      <c r="E7580" s="2">
        <v>41261167</v>
      </c>
    </row>
    <row r="7581" spans="1:5" x14ac:dyDescent="0.25">
      <c r="A7581" s="2">
        <v>7579</v>
      </c>
      <c r="B7581" s="2">
        <v>75492</v>
      </c>
      <c r="C7581" s="5" t="s">
        <v>10232</v>
      </c>
      <c r="D7581" s="5" t="s">
        <v>1361</v>
      </c>
      <c r="E7581" s="2">
        <v>29986627</v>
      </c>
    </row>
    <row r="7582" spans="1:5" x14ac:dyDescent="0.25">
      <c r="A7582" s="2">
        <v>7580</v>
      </c>
      <c r="B7582" s="2">
        <v>51131</v>
      </c>
      <c r="C7582" s="5" t="s">
        <v>10233</v>
      </c>
      <c r="D7582" s="5" t="s">
        <v>5247</v>
      </c>
      <c r="E7582" s="2">
        <v>41148160</v>
      </c>
    </row>
    <row r="7583" spans="1:5" x14ac:dyDescent="0.25">
      <c r="A7583" s="2">
        <v>7581</v>
      </c>
      <c r="B7583" s="2">
        <v>65550</v>
      </c>
      <c r="C7583" s="5" t="s">
        <v>10234</v>
      </c>
      <c r="D7583" s="5" t="s">
        <v>10235</v>
      </c>
      <c r="E7583" s="2">
        <v>37017047</v>
      </c>
    </row>
    <row r="7584" spans="1:5" x14ac:dyDescent="0.25">
      <c r="A7584" s="2">
        <v>7582</v>
      </c>
      <c r="B7584" s="2">
        <v>71042</v>
      </c>
      <c r="C7584" s="5" t="s">
        <v>10234</v>
      </c>
      <c r="D7584" s="5" t="s">
        <v>90</v>
      </c>
      <c r="E7584" s="2">
        <v>42887024</v>
      </c>
    </row>
    <row r="7585" spans="1:5" x14ac:dyDescent="0.25">
      <c r="A7585" s="2">
        <v>7583</v>
      </c>
      <c r="B7585" s="2">
        <v>40388</v>
      </c>
      <c r="C7585" s="5" t="s">
        <v>10234</v>
      </c>
      <c r="D7585" s="5" t="s">
        <v>10236</v>
      </c>
      <c r="E7585" s="2">
        <v>27367286</v>
      </c>
    </row>
    <row r="7586" spans="1:5" x14ac:dyDescent="0.25">
      <c r="A7586" s="2">
        <v>7584</v>
      </c>
      <c r="B7586" s="2">
        <v>35959</v>
      </c>
      <c r="C7586" s="5" t="s">
        <v>10237</v>
      </c>
      <c r="D7586" s="5" t="s">
        <v>3374</v>
      </c>
      <c r="E7586" s="2">
        <v>36088054</v>
      </c>
    </row>
    <row r="7587" spans="1:5" x14ac:dyDescent="0.25">
      <c r="A7587" s="2">
        <v>7585</v>
      </c>
      <c r="B7587" s="2">
        <v>62021</v>
      </c>
      <c r="C7587" s="5" t="s">
        <v>10238</v>
      </c>
      <c r="D7587" s="5" t="s">
        <v>10239</v>
      </c>
      <c r="E7587" s="2">
        <v>37217453</v>
      </c>
    </row>
    <row r="7588" spans="1:5" x14ac:dyDescent="0.25">
      <c r="A7588" s="2">
        <v>7586</v>
      </c>
      <c r="B7588" s="2">
        <v>72480</v>
      </c>
      <c r="C7588" s="5" t="s">
        <v>10240</v>
      </c>
      <c r="D7588" s="5" t="s">
        <v>94</v>
      </c>
      <c r="E7588" s="2">
        <v>25344832</v>
      </c>
    </row>
    <row r="7589" spans="1:5" x14ac:dyDescent="0.25">
      <c r="A7589" s="2">
        <v>7587</v>
      </c>
      <c r="B7589" s="2">
        <v>39478</v>
      </c>
      <c r="C7589" s="5" t="s">
        <v>10240</v>
      </c>
      <c r="D7589" s="5" t="s">
        <v>9194</v>
      </c>
      <c r="E7589" s="2">
        <v>30515272</v>
      </c>
    </row>
    <row r="7590" spans="1:5" x14ac:dyDescent="0.25">
      <c r="A7590" s="2">
        <v>7588</v>
      </c>
      <c r="B7590" s="2">
        <v>77881</v>
      </c>
      <c r="C7590" s="5" t="s">
        <v>10241</v>
      </c>
      <c r="D7590" s="5" t="s">
        <v>10242</v>
      </c>
      <c r="E7590" s="2">
        <v>46123494</v>
      </c>
    </row>
    <row r="7591" spans="1:5" x14ac:dyDescent="0.25">
      <c r="A7591" s="2">
        <v>7589</v>
      </c>
      <c r="B7591" s="2">
        <v>6904</v>
      </c>
      <c r="C7591" s="5" t="s">
        <v>10243</v>
      </c>
      <c r="D7591" s="5" t="s">
        <v>10244</v>
      </c>
      <c r="E7591" s="2">
        <v>31303808</v>
      </c>
    </row>
    <row r="7592" spans="1:5" x14ac:dyDescent="0.25">
      <c r="A7592" s="2">
        <v>7590</v>
      </c>
      <c r="B7592" s="2">
        <v>57624</v>
      </c>
      <c r="C7592" s="5" t="s">
        <v>10245</v>
      </c>
      <c r="D7592" s="5" t="s">
        <v>10246</v>
      </c>
      <c r="E7592" s="2">
        <v>36818121</v>
      </c>
    </row>
    <row r="7593" spans="1:5" x14ac:dyDescent="0.25">
      <c r="A7593" s="2">
        <v>7591</v>
      </c>
      <c r="B7593" s="2">
        <v>81740</v>
      </c>
      <c r="C7593" s="5" t="s">
        <v>10247</v>
      </c>
      <c r="D7593" s="5" t="s">
        <v>10248</v>
      </c>
      <c r="E7593" s="2">
        <v>32821354</v>
      </c>
    </row>
    <row r="7594" spans="1:5" x14ac:dyDescent="0.25">
      <c r="A7594" s="2">
        <v>7592</v>
      </c>
      <c r="B7594" s="2">
        <v>75825</v>
      </c>
      <c r="C7594" s="5" t="s">
        <v>10249</v>
      </c>
      <c r="D7594" s="5" t="s">
        <v>134</v>
      </c>
      <c r="E7594" s="2">
        <v>46498064</v>
      </c>
    </row>
    <row r="7595" spans="1:5" x14ac:dyDescent="0.25">
      <c r="A7595" s="2">
        <v>7593</v>
      </c>
      <c r="B7595" s="2">
        <v>39293</v>
      </c>
      <c r="C7595" s="5" t="s">
        <v>10250</v>
      </c>
      <c r="D7595" s="5" t="s">
        <v>10251</v>
      </c>
      <c r="E7595" s="2">
        <v>40014731</v>
      </c>
    </row>
    <row r="7596" spans="1:5" x14ac:dyDescent="0.25">
      <c r="A7596" s="2">
        <v>7594</v>
      </c>
      <c r="B7596" s="2">
        <v>64722</v>
      </c>
      <c r="C7596" s="5" t="s">
        <v>10252</v>
      </c>
      <c r="D7596" s="5" t="s">
        <v>963</v>
      </c>
      <c r="E7596" s="2">
        <v>37179838</v>
      </c>
    </row>
    <row r="7597" spans="1:5" x14ac:dyDescent="0.25">
      <c r="A7597" s="2">
        <v>7595</v>
      </c>
      <c r="B7597" s="2">
        <v>54033</v>
      </c>
      <c r="C7597" s="5" t="s">
        <v>10253</v>
      </c>
      <c r="D7597" s="5" t="s">
        <v>10254</v>
      </c>
      <c r="E7597" s="2">
        <v>29766759</v>
      </c>
    </row>
    <row r="7598" spans="1:5" x14ac:dyDescent="0.25">
      <c r="A7598" s="2">
        <v>7596</v>
      </c>
      <c r="B7598" s="2">
        <v>74722</v>
      </c>
      <c r="C7598" s="5" t="s">
        <v>10255</v>
      </c>
      <c r="D7598" s="5" t="s">
        <v>10256</v>
      </c>
      <c r="E7598" s="2">
        <v>44424178</v>
      </c>
    </row>
    <row r="7599" spans="1:5" x14ac:dyDescent="0.25">
      <c r="A7599" s="2">
        <v>7597</v>
      </c>
      <c r="B7599" s="2">
        <v>72704</v>
      </c>
      <c r="C7599" s="5" t="s">
        <v>10257</v>
      </c>
      <c r="D7599" s="5" t="s">
        <v>51</v>
      </c>
      <c r="E7599" s="2">
        <v>46183726</v>
      </c>
    </row>
    <row r="7600" spans="1:5" x14ac:dyDescent="0.25">
      <c r="A7600" s="2">
        <v>7598</v>
      </c>
      <c r="B7600" s="2">
        <v>62256</v>
      </c>
      <c r="C7600" s="5" t="s">
        <v>10258</v>
      </c>
      <c r="D7600" s="5" t="s">
        <v>10259</v>
      </c>
      <c r="E7600" s="2">
        <v>43049585</v>
      </c>
    </row>
    <row r="7601" spans="1:5" x14ac:dyDescent="0.25">
      <c r="A7601" s="2">
        <v>7599</v>
      </c>
      <c r="B7601" s="2">
        <v>71751</v>
      </c>
      <c r="C7601" s="5" t="s">
        <v>10260</v>
      </c>
      <c r="D7601" s="5" t="s">
        <v>10261</v>
      </c>
      <c r="E7601" s="2">
        <v>45684719</v>
      </c>
    </row>
    <row r="7602" spans="1:5" x14ac:dyDescent="0.25">
      <c r="A7602" s="2">
        <v>7600</v>
      </c>
      <c r="B7602" s="2">
        <v>48958</v>
      </c>
      <c r="C7602" s="5" t="s">
        <v>10262</v>
      </c>
      <c r="D7602" s="5" t="s">
        <v>453</v>
      </c>
      <c r="E7602" s="2">
        <v>40187594</v>
      </c>
    </row>
    <row r="7603" spans="1:5" x14ac:dyDescent="0.25">
      <c r="A7603" s="2">
        <v>7601</v>
      </c>
      <c r="B7603" s="2">
        <v>35141</v>
      </c>
      <c r="C7603" s="5" t="s">
        <v>10262</v>
      </c>
      <c r="D7603" s="5" t="s">
        <v>90</v>
      </c>
      <c r="E7603" s="2">
        <v>36288839</v>
      </c>
    </row>
    <row r="7604" spans="1:5" x14ac:dyDescent="0.25">
      <c r="A7604" s="2">
        <v>7602</v>
      </c>
      <c r="B7604" s="2">
        <v>30822</v>
      </c>
      <c r="C7604" s="5" t="s">
        <v>10263</v>
      </c>
      <c r="D7604" s="5" t="s">
        <v>2941</v>
      </c>
      <c r="E7604" s="2">
        <v>37696891</v>
      </c>
    </row>
    <row r="7605" spans="1:5" x14ac:dyDescent="0.25">
      <c r="A7605" s="2">
        <v>7603</v>
      </c>
      <c r="B7605" s="2">
        <v>46867</v>
      </c>
      <c r="C7605" s="5" t="s">
        <v>10264</v>
      </c>
      <c r="D7605" s="5" t="s">
        <v>10265</v>
      </c>
      <c r="E7605" s="2">
        <v>41824355</v>
      </c>
    </row>
    <row r="7606" spans="1:5" x14ac:dyDescent="0.25">
      <c r="A7606" s="2">
        <v>7604</v>
      </c>
      <c r="B7606" s="2">
        <v>39957</v>
      </c>
      <c r="C7606" s="5" t="s">
        <v>10266</v>
      </c>
      <c r="D7606" s="5" t="s">
        <v>10267</v>
      </c>
      <c r="E7606" s="2">
        <v>39881300</v>
      </c>
    </row>
    <row r="7607" spans="1:5" x14ac:dyDescent="0.25">
      <c r="A7607" s="2">
        <v>7605</v>
      </c>
      <c r="B7607" s="2">
        <v>72981</v>
      </c>
      <c r="C7607" s="5" t="s">
        <v>10268</v>
      </c>
      <c r="D7607" s="5" t="s">
        <v>1063</v>
      </c>
      <c r="E7607" s="2">
        <v>39849253</v>
      </c>
    </row>
    <row r="7608" spans="1:5" x14ac:dyDescent="0.25">
      <c r="A7608" s="2">
        <v>7606</v>
      </c>
      <c r="B7608" s="2">
        <v>72613</v>
      </c>
      <c r="C7608" s="5" t="s">
        <v>10269</v>
      </c>
      <c r="D7608" s="5" t="s">
        <v>52</v>
      </c>
      <c r="E7608" s="2">
        <v>43102828</v>
      </c>
    </row>
    <row r="7609" spans="1:5" x14ac:dyDescent="0.25">
      <c r="A7609" s="2">
        <v>7607</v>
      </c>
      <c r="B7609" s="2">
        <v>51956</v>
      </c>
      <c r="C7609" s="5" t="s">
        <v>10270</v>
      </c>
      <c r="D7609" s="5" t="s">
        <v>1171</v>
      </c>
      <c r="E7609" s="2">
        <v>41327714</v>
      </c>
    </row>
    <row r="7610" spans="1:5" x14ac:dyDescent="0.25">
      <c r="A7610" s="2">
        <v>7608</v>
      </c>
      <c r="B7610" s="2">
        <v>53582</v>
      </c>
      <c r="C7610" s="5" t="s">
        <v>10271</v>
      </c>
      <c r="D7610" s="5" t="s">
        <v>7160</v>
      </c>
      <c r="E7610" s="2">
        <v>32146239</v>
      </c>
    </row>
    <row r="7611" spans="1:5" x14ac:dyDescent="0.25">
      <c r="A7611" s="2">
        <v>7609</v>
      </c>
      <c r="B7611" s="2">
        <v>65993</v>
      </c>
      <c r="C7611" s="5" t="s">
        <v>10272</v>
      </c>
      <c r="D7611" s="5" t="s">
        <v>5480</v>
      </c>
      <c r="E7611" s="2">
        <v>39152433</v>
      </c>
    </row>
    <row r="7612" spans="1:5" x14ac:dyDescent="0.25">
      <c r="A7612" s="2">
        <v>7610</v>
      </c>
      <c r="B7612" s="2">
        <v>64080</v>
      </c>
      <c r="C7612" s="5" t="s">
        <v>10273</v>
      </c>
      <c r="D7612" s="5" t="s">
        <v>10274</v>
      </c>
      <c r="E7612" s="2">
        <v>42246049</v>
      </c>
    </row>
    <row r="7613" spans="1:5" x14ac:dyDescent="0.25">
      <c r="A7613" s="2">
        <v>7611</v>
      </c>
      <c r="B7613" s="2">
        <v>41679</v>
      </c>
      <c r="C7613" s="5" t="s">
        <v>10275</v>
      </c>
      <c r="D7613" s="5" t="s">
        <v>7671</v>
      </c>
      <c r="E7613" s="2">
        <v>36077477</v>
      </c>
    </row>
    <row r="7614" spans="1:5" x14ac:dyDescent="0.25">
      <c r="A7614" s="2">
        <v>7612</v>
      </c>
      <c r="B7614" s="2">
        <v>55464</v>
      </c>
      <c r="C7614" s="5" t="s">
        <v>10276</v>
      </c>
      <c r="D7614" s="5" t="s">
        <v>10277</v>
      </c>
      <c r="E7614" s="2">
        <v>37931569</v>
      </c>
    </row>
    <row r="7615" spans="1:5" x14ac:dyDescent="0.25">
      <c r="A7615" s="2">
        <v>7613</v>
      </c>
      <c r="B7615" s="2">
        <v>30456</v>
      </c>
      <c r="C7615" s="5" t="s">
        <v>10278</v>
      </c>
      <c r="D7615" s="5" t="s">
        <v>3914</v>
      </c>
      <c r="E7615" s="2">
        <v>37989892</v>
      </c>
    </row>
    <row r="7616" spans="1:5" x14ac:dyDescent="0.25">
      <c r="A7616" s="2">
        <v>7614</v>
      </c>
      <c r="B7616" s="2">
        <v>65834</v>
      </c>
      <c r="C7616" s="5" t="s">
        <v>10279</v>
      </c>
      <c r="D7616" s="5" t="s">
        <v>10280</v>
      </c>
      <c r="E7616" s="2">
        <v>28176322</v>
      </c>
    </row>
    <row r="7617" spans="1:5" x14ac:dyDescent="0.25">
      <c r="A7617" s="2">
        <v>7615</v>
      </c>
      <c r="B7617" s="2">
        <v>56077</v>
      </c>
      <c r="C7617" s="5" t="s">
        <v>10281</v>
      </c>
      <c r="D7617" s="5" t="s">
        <v>10282</v>
      </c>
      <c r="E7617" s="2">
        <v>42024517</v>
      </c>
    </row>
    <row r="7618" spans="1:5" x14ac:dyDescent="0.25">
      <c r="A7618" s="2">
        <v>7616</v>
      </c>
      <c r="B7618" s="2">
        <v>21950</v>
      </c>
      <c r="C7618" s="5" t="s">
        <v>8638</v>
      </c>
      <c r="D7618" s="5" t="s">
        <v>9249</v>
      </c>
      <c r="E7618" s="2">
        <v>28861711</v>
      </c>
    </row>
    <row r="7619" spans="1:5" x14ac:dyDescent="0.25">
      <c r="A7619" s="2">
        <v>7617</v>
      </c>
      <c r="B7619" s="2">
        <v>53022</v>
      </c>
      <c r="C7619" s="5" t="s">
        <v>10283</v>
      </c>
      <c r="D7619" s="5" t="s">
        <v>1439</v>
      </c>
      <c r="E7619" s="2">
        <v>25438995</v>
      </c>
    </row>
    <row r="7620" spans="1:5" x14ac:dyDescent="0.25">
      <c r="A7620" s="2">
        <v>7618</v>
      </c>
      <c r="B7620" s="2">
        <v>39548</v>
      </c>
      <c r="C7620" s="5" t="s">
        <v>10284</v>
      </c>
      <c r="D7620" s="5" t="s">
        <v>255</v>
      </c>
      <c r="E7620" s="2">
        <v>33177908</v>
      </c>
    </row>
    <row r="7621" spans="1:5" x14ac:dyDescent="0.25">
      <c r="A7621" s="2">
        <v>7619</v>
      </c>
      <c r="B7621" s="2">
        <v>72921</v>
      </c>
      <c r="C7621" s="5" t="s">
        <v>10285</v>
      </c>
      <c r="D7621" s="5" t="s">
        <v>1063</v>
      </c>
      <c r="E7621" s="2">
        <v>37215111</v>
      </c>
    </row>
    <row r="7622" spans="1:5" x14ac:dyDescent="0.25">
      <c r="A7622" s="2">
        <v>7620</v>
      </c>
      <c r="B7622" s="2">
        <v>67656</v>
      </c>
      <c r="C7622" s="5" t="s">
        <v>10286</v>
      </c>
      <c r="D7622" s="5" t="s">
        <v>10287</v>
      </c>
      <c r="E7622" s="2">
        <v>44626558</v>
      </c>
    </row>
    <row r="7623" spans="1:5" x14ac:dyDescent="0.25">
      <c r="A7623" s="2">
        <v>7621</v>
      </c>
      <c r="B7623" s="2">
        <v>15223</v>
      </c>
      <c r="C7623" s="5" t="s">
        <v>10288</v>
      </c>
      <c r="D7623" s="5" t="s">
        <v>10289</v>
      </c>
      <c r="E7623" s="2">
        <v>23326315</v>
      </c>
    </row>
    <row r="7624" spans="1:5" x14ac:dyDescent="0.25">
      <c r="A7624" s="2">
        <v>7622</v>
      </c>
      <c r="B7624" s="2">
        <v>63512</v>
      </c>
      <c r="C7624" s="5" t="s">
        <v>10288</v>
      </c>
      <c r="D7624" s="5" t="s">
        <v>10290</v>
      </c>
      <c r="E7624" s="2">
        <v>43176349</v>
      </c>
    </row>
    <row r="7625" spans="1:5" x14ac:dyDescent="0.25">
      <c r="A7625" s="2">
        <v>7623</v>
      </c>
      <c r="B7625" s="2">
        <v>77728</v>
      </c>
      <c r="C7625" s="5" t="s">
        <v>10291</v>
      </c>
      <c r="D7625" s="5" t="s">
        <v>10292</v>
      </c>
      <c r="E7625" s="2">
        <v>34379167</v>
      </c>
    </row>
    <row r="7626" spans="1:5" x14ac:dyDescent="0.25">
      <c r="A7626" s="2">
        <v>7624</v>
      </c>
      <c r="B7626" s="2">
        <v>71028</v>
      </c>
      <c r="C7626" s="5" t="s">
        <v>10291</v>
      </c>
      <c r="D7626" s="5" t="s">
        <v>10293</v>
      </c>
      <c r="E7626" s="2">
        <v>43668607</v>
      </c>
    </row>
    <row r="7627" spans="1:5" x14ac:dyDescent="0.25">
      <c r="A7627" s="2">
        <v>7625</v>
      </c>
      <c r="B7627" s="2">
        <v>30271</v>
      </c>
      <c r="C7627" s="5" t="s">
        <v>10294</v>
      </c>
      <c r="D7627" s="5" t="s">
        <v>10295</v>
      </c>
      <c r="E7627" s="2">
        <v>36082832</v>
      </c>
    </row>
    <row r="7628" spans="1:5" x14ac:dyDescent="0.25">
      <c r="A7628" s="2">
        <v>7626</v>
      </c>
      <c r="B7628" s="2">
        <v>62001</v>
      </c>
      <c r="C7628" s="5" t="s">
        <v>10294</v>
      </c>
      <c r="D7628" s="5" t="s">
        <v>10296</v>
      </c>
      <c r="E7628" s="2">
        <v>37424184</v>
      </c>
    </row>
    <row r="7629" spans="1:5" x14ac:dyDescent="0.25">
      <c r="A7629" s="2">
        <v>7627</v>
      </c>
      <c r="B7629" s="2">
        <v>75196</v>
      </c>
      <c r="C7629" s="5" t="s">
        <v>10297</v>
      </c>
      <c r="D7629" s="5" t="s">
        <v>10298</v>
      </c>
      <c r="E7629" s="2">
        <v>46025231</v>
      </c>
    </row>
    <row r="7630" spans="1:5" x14ac:dyDescent="0.25">
      <c r="A7630" s="2">
        <v>7628</v>
      </c>
      <c r="B7630" s="2">
        <v>67723</v>
      </c>
      <c r="C7630" s="5" t="s">
        <v>10299</v>
      </c>
      <c r="D7630" s="5" t="s">
        <v>10300</v>
      </c>
      <c r="E7630" s="2">
        <v>31598364</v>
      </c>
    </row>
    <row r="7631" spans="1:5" x14ac:dyDescent="0.25">
      <c r="A7631" s="2">
        <v>7629</v>
      </c>
      <c r="B7631" s="2">
        <v>4044</v>
      </c>
      <c r="C7631" s="5" t="s">
        <v>10301</v>
      </c>
      <c r="D7631" s="5" t="s">
        <v>10302</v>
      </c>
      <c r="E7631" s="2">
        <v>29497380</v>
      </c>
    </row>
    <row r="7632" spans="1:5" x14ac:dyDescent="0.25">
      <c r="A7632" s="2">
        <v>7630</v>
      </c>
      <c r="B7632" s="2">
        <v>67875</v>
      </c>
      <c r="C7632" s="5" t="s">
        <v>10301</v>
      </c>
      <c r="D7632" s="5" t="s">
        <v>10303</v>
      </c>
      <c r="E7632" s="2">
        <v>41003029</v>
      </c>
    </row>
    <row r="7633" spans="1:5" x14ac:dyDescent="0.25">
      <c r="A7633" s="2">
        <v>7631</v>
      </c>
      <c r="B7633" s="2">
        <v>34549</v>
      </c>
      <c r="C7633" s="5" t="s">
        <v>10304</v>
      </c>
      <c r="D7633" s="5" t="s">
        <v>10305</v>
      </c>
      <c r="E7633" s="2">
        <v>19042364</v>
      </c>
    </row>
    <row r="7634" spans="1:5" x14ac:dyDescent="0.25">
      <c r="A7634" s="2">
        <v>7632</v>
      </c>
      <c r="B7634" s="2">
        <v>45673</v>
      </c>
      <c r="C7634" s="5" t="s">
        <v>10306</v>
      </c>
      <c r="D7634" s="5" t="s">
        <v>10307</v>
      </c>
      <c r="E7634" s="2">
        <v>40477024</v>
      </c>
    </row>
    <row r="7635" spans="1:5" x14ac:dyDescent="0.25">
      <c r="A7635" s="2">
        <v>7633</v>
      </c>
      <c r="B7635" s="2">
        <v>56081</v>
      </c>
      <c r="C7635" s="5" t="s">
        <v>10306</v>
      </c>
      <c r="D7635" s="5" t="s">
        <v>10308</v>
      </c>
      <c r="E7635" s="2">
        <v>42905925</v>
      </c>
    </row>
    <row r="7636" spans="1:5" x14ac:dyDescent="0.25">
      <c r="A7636" s="2">
        <v>7634</v>
      </c>
      <c r="B7636" s="2">
        <v>30192</v>
      </c>
      <c r="C7636" s="5" t="s">
        <v>10306</v>
      </c>
      <c r="D7636" s="5" t="s">
        <v>22</v>
      </c>
      <c r="E7636" s="2">
        <v>32944205</v>
      </c>
    </row>
    <row r="7637" spans="1:5" x14ac:dyDescent="0.25">
      <c r="A7637" s="2">
        <v>7635</v>
      </c>
      <c r="B7637" s="2">
        <v>62639</v>
      </c>
      <c r="C7637" s="5" t="s">
        <v>10306</v>
      </c>
      <c r="D7637" s="5" t="s">
        <v>10309</v>
      </c>
      <c r="E7637" s="2">
        <v>42037752</v>
      </c>
    </row>
    <row r="7638" spans="1:5" x14ac:dyDescent="0.25">
      <c r="A7638" s="2">
        <v>7636</v>
      </c>
      <c r="B7638" s="2">
        <v>70191</v>
      </c>
      <c r="C7638" s="5" t="s">
        <v>10306</v>
      </c>
      <c r="D7638" s="5" t="s">
        <v>10310</v>
      </c>
      <c r="E7638" s="2">
        <v>30283147</v>
      </c>
    </row>
    <row r="7639" spans="1:5" x14ac:dyDescent="0.25">
      <c r="A7639" s="2">
        <v>7637</v>
      </c>
      <c r="B7639" s="2">
        <v>41568</v>
      </c>
      <c r="C7639" s="5" t="s">
        <v>10311</v>
      </c>
      <c r="D7639" s="5" t="s">
        <v>10312</v>
      </c>
      <c r="E7639" s="2">
        <v>41318183</v>
      </c>
    </row>
    <row r="7640" spans="1:5" x14ac:dyDescent="0.25">
      <c r="A7640" s="2">
        <v>7638</v>
      </c>
      <c r="B7640" s="2">
        <v>69015</v>
      </c>
      <c r="C7640" s="5" t="s">
        <v>10313</v>
      </c>
      <c r="D7640" s="5" t="s">
        <v>10314</v>
      </c>
      <c r="E7640" s="2">
        <v>95762314</v>
      </c>
    </row>
    <row r="7641" spans="1:5" x14ac:dyDescent="0.25">
      <c r="A7641" s="2">
        <v>7639</v>
      </c>
      <c r="B7641" s="2">
        <v>38179</v>
      </c>
      <c r="C7641" s="5" t="s">
        <v>10315</v>
      </c>
      <c r="D7641" s="5" t="s">
        <v>1784</v>
      </c>
      <c r="E7641" s="2">
        <v>39987633</v>
      </c>
    </row>
    <row r="7642" spans="1:5" x14ac:dyDescent="0.25">
      <c r="A7642" s="2">
        <v>7640</v>
      </c>
      <c r="B7642" s="2">
        <v>36187</v>
      </c>
      <c r="C7642" s="5" t="s">
        <v>10316</v>
      </c>
      <c r="D7642" s="5" t="s">
        <v>10317</v>
      </c>
      <c r="E7642" s="2">
        <v>39625042</v>
      </c>
    </row>
    <row r="7643" spans="1:5" x14ac:dyDescent="0.25">
      <c r="A7643" s="2">
        <v>7641</v>
      </c>
      <c r="B7643" s="2">
        <v>15446</v>
      </c>
      <c r="C7643" s="5" t="s">
        <v>10316</v>
      </c>
      <c r="D7643" s="5" t="s">
        <v>10318</v>
      </c>
      <c r="E7643" s="2">
        <v>29656747</v>
      </c>
    </row>
    <row r="7644" spans="1:5" x14ac:dyDescent="0.25">
      <c r="A7644" s="2">
        <v>7642</v>
      </c>
      <c r="B7644" s="2">
        <v>47173</v>
      </c>
      <c r="C7644" s="5" t="s">
        <v>10316</v>
      </c>
      <c r="D7644" s="5" t="s">
        <v>10319</v>
      </c>
      <c r="E7644" s="2">
        <v>42024806</v>
      </c>
    </row>
    <row r="7645" spans="1:5" x14ac:dyDescent="0.25">
      <c r="A7645" s="2">
        <v>7643</v>
      </c>
      <c r="B7645" s="2">
        <v>82641</v>
      </c>
      <c r="C7645" s="5" t="s">
        <v>10316</v>
      </c>
      <c r="D7645" s="5" t="s">
        <v>10320</v>
      </c>
      <c r="E7645" s="2">
        <v>17838979</v>
      </c>
    </row>
    <row r="7646" spans="1:5" x14ac:dyDescent="0.25">
      <c r="A7646" s="2">
        <v>7644</v>
      </c>
      <c r="B7646" s="2">
        <v>58484</v>
      </c>
      <c r="C7646" s="5" t="s">
        <v>10321</v>
      </c>
      <c r="D7646" s="5" t="s">
        <v>98</v>
      </c>
      <c r="E7646" s="2">
        <v>41262711</v>
      </c>
    </row>
    <row r="7647" spans="1:5" x14ac:dyDescent="0.25">
      <c r="A7647" s="2">
        <v>7645</v>
      </c>
      <c r="B7647" s="2">
        <v>76165</v>
      </c>
      <c r="C7647" s="5" t="s">
        <v>10321</v>
      </c>
      <c r="D7647" s="5" t="s">
        <v>5857</v>
      </c>
      <c r="E7647" s="2">
        <v>44870431</v>
      </c>
    </row>
    <row r="7648" spans="1:5" x14ac:dyDescent="0.25">
      <c r="A7648" s="2">
        <v>7646</v>
      </c>
      <c r="B7648" s="2">
        <v>75971</v>
      </c>
      <c r="C7648" s="5" t="s">
        <v>10322</v>
      </c>
      <c r="D7648" s="5" t="s">
        <v>1033</v>
      </c>
      <c r="E7648" s="2">
        <v>37141984</v>
      </c>
    </row>
    <row r="7649" spans="1:5" x14ac:dyDescent="0.25">
      <c r="A7649" s="2">
        <v>7647</v>
      </c>
      <c r="B7649" s="2">
        <v>56773</v>
      </c>
      <c r="C7649" s="5" t="s">
        <v>10323</v>
      </c>
      <c r="D7649" s="5" t="s">
        <v>10324</v>
      </c>
      <c r="E7649" s="2">
        <v>39965866</v>
      </c>
    </row>
    <row r="7650" spans="1:5" x14ac:dyDescent="0.25">
      <c r="A7650" s="2">
        <v>7648</v>
      </c>
      <c r="B7650" s="2">
        <v>76235</v>
      </c>
      <c r="C7650" s="5" t="s">
        <v>10325</v>
      </c>
      <c r="D7650" s="5" t="s">
        <v>649</v>
      </c>
      <c r="E7650" s="2">
        <v>39411816</v>
      </c>
    </row>
    <row r="7651" spans="1:5" x14ac:dyDescent="0.25">
      <c r="A7651" s="2">
        <v>7649</v>
      </c>
      <c r="B7651" s="2">
        <v>20928</v>
      </c>
      <c r="C7651" s="5" t="s">
        <v>10326</v>
      </c>
      <c r="D7651" s="5" t="s">
        <v>10327</v>
      </c>
      <c r="E7651" s="2">
        <v>34180844</v>
      </c>
    </row>
    <row r="7652" spans="1:5" x14ac:dyDescent="0.25">
      <c r="A7652" s="2">
        <v>7650</v>
      </c>
      <c r="B7652" s="2">
        <v>72592</v>
      </c>
      <c r="C7652" s="5" t="s">
        <v>10328</v>
      </c>
      <c r="D7652" s="5" t="s">
        <v>10329</v>
      </c>
      <c r="E7652" s="2">
        <v>43744385</v>
      </c>
    </row>
    <row r="7653" spans="1:5" x14ac:dyDescent="0.25">
      <c r="A7653" s="2">
        <v>7651</v>
      </c>
      <c r="B7653" s="2">
        <v>69891</v>
      </c>
      <c r="C7653" s="5" t="s">
        <v>10330</v>
      </c>
      <c r="D7653" s="5" t="s">
        <v>10331</v>
      </c>
      <c r="E7653" s="2">
        <v>38267164</v>
      </c>
    </row>
    <row r="7654" spans="1:5" x14ac:dyDescent="0.25">
      <c r="A7654" s="2">
        <v>7652</v>
      </c>
      <c r="B7654" s="2">
        <v>47485</v>
      </c>
      <c r="C7654" s="5" t="s">
        <v>10332</v>
      </c>
      <c r="D7654" s="5" t="s">
        <v>1293</v>
      </c>
      <c r="E7654" s="2">
        <v>40061448</v>
      </c>
    </row>
    <row r="7655" spans="1:5" x14ac:dyDescent="0.25">
      <c r="A7655" s="2">
        <v>7653</v>
      </c>
      <c r="B7655" s="2">
        <v>66406</v>
      </c>
      <c r="C7655" s="5" t="s">
        <v>10333</v>
      </c>
      <c r="D7655" s="5" t="s">
        <v>10334</v>
      </c>
      <c r="E7655" s="2">
        <v>45173734</v>
      </c>
    </row>
    <row r="7656" spans="1:5" x14ac:dyDescent="0.25">
      <c r="A7656" s="2">
        <v>7654</v>
      </c>
      <c r="B7656" s="2">
        <v>72913</v>
      </c>
      <c r="C7656" s="5" t="s">
        <v>10335</v>
      </c>
      <c r="D7656" s="5" t="s">
        <v>10336</v>
      </c>
      <c r="E7656" s="2">
        <v>32770967</v>
      </c>
    </row>
    <row r="7657" spans="1:5" x14ac:dyDescent="0.25">
      <c r="A7657" s="2">
        <v>7655</v>
      </c>
      <c r="B7657" s="2">
        <v>65973</v>
      </c>
      <c r="C7657" s="5" t="s">
        <v>10337</v>
      </c>
      <c r="D7657" s="5" t="s">
        <v>865</v>
      </c>
      <c r="E7657" s="2">
        <v>38941814</v>
      </c>
    </row>
    <row r="7658" spans="1:5" x14ac:dyDescent="0.25">
      <c r="A7658" s="2">
        <v>7656</v>
      </c>
      <c r="B7658" s="2">
        <v>74789</v>
      </c>
      <c r="C7658" s="5" t="s">
        <v>10337</v>
      </c>
      <c r="D7658" s="5" t="s">
        <v>921</v>
      </c>
      <c r="E7658" s="2">
        <v>44006523</v>
      </c>
    </row>
    <row r="7659" spans="1:5" x14ac:dyDescent="0.25">
      <c r="A7659" s="2">
        <v>7657</v>
      </c>
      <c r="B7659" s="2">
        <v>25541</v>
      </c>
      <c r="C7659" s="5" t="s">
        <v>10338</v>
      </c>
      <c r="D7659" s="5" t="s">
        <v>10339</v>
      </c>
      <c r="E7659" s="2">
        <v>18030277</v>
      </c>
    </row>
    <row r="7660" spans="1:5" x14ac:dyDescent="0.25">
      <c r="A7660" s="2">
        <v>7658</v>
      </c>
      <c r="B7660" s="2">
        <v>24244</v>
      </c>
      <c r="C7660" s="5" t="s">
        <v>10338</v>
      </c>
      <c r="D7660" s="5" t="s">
        <v>10340</v>
      </c>
      <c r="E7660" s="2">
        <v>35561363</v>
      </c>
    </row>
    <row r="7661" spans="1:5" x14ac:dyDescent="0.25">
      <c r="A7661" s="2">
        <v>7659</v>
      </c>
      <c r="B7661" s="2">
        <v>43593</v>
      </c>
      <c r="C7661" s="5" t="s">
        <v>10338</v>
      </c>
      <c r="D7661" s="5" t="s">
        <v>10341</v>
      </c>
      <c r="E7661" s="2">
        <v>40747474</v>
      </c>
    </row>
    <row r="7662" spans="1:5" x14ac:dyDescent="0.25">
      <c r="A7662" s="2">
        <v>7660</v>
      </c>
      <c r="B7662" s="2">
        <v>76761</v>
      </c>
      <c r="C7662" s="5" t="s">
        <v>10342</v>
      </c>
      <c r="D7662" s="5" t="s">
        <v>10343</v>
      </c>
      <c r="E7662" s="2">
        <v>46429546</v>
      </c>
    </row>
    <row r="7663" spans="1:5" x14ac:dyDescent="0.25">
      <c r="A7663" s="2">
        <v>7661</v>
      </c>
      <c r="B7663" s="2">
        <v>47196</v>
      </c>
      <c r="C7663" s="5" t="s">
        <v>10344</v>
      </c>
      <c r="D7663" s="5" t="s">
        <v>10345</v>
      </c>
      <c r="E7663" s="2">
        <v>41640288</v>
      </c>
    </row>
    <row r="7664" spans="1:5" x14ac:dyDescent="0.25">
      <c r="A7664" s="2">
        <v>7662</v>
      </c>
      <c r="B7664" s="2">
        <v>70781</v>
      </c>
      <c r="C7664" s="5" t="s">
        <v>10346</v>
      </c>
      <c r="D7664" s="5" t="s">
        <v>6293</v>
      </c>
      <c r="E7664" s="2">
        <v>45124641</v>
      </c>
    </row>
    <row r="7665" spans="1:5" x14ac:dyDescent="0.25">
      <c r="A7665" s="2">
        <v>7663</v>
      </c>
      <c r="B7665" s="2">
        <v>78114</v>
      </c>
      <c r="C7665" s="5" t="s">
        <v>10347</v>
      </c>
      <c r="D7665" s="5" t="s">
        <v>10348</v>
      </c>
      <c r="E7665" s="2">
        <v>38319454</v>
      </c>
    </row>
    <row r="7666" spans="1:5" x14ac:dyDescent="0.25">
      <c r="A7666" s="2">
        <v>7664</v>
      </c>
      <c r="B7666" s="2">
        <v>68494</v>
      </c>
      <c r="C7666" s="5" t="s">
        <v>10349</v>
      </c>
      <c r="D7666" s="5" t="s">
        <v>10350</v>
      </c>
      <c r="E7666" s="2">
        <v>43053577</v>
      </c>
    </row>
    <row r="7667" spans="1:5" x14ac:dyDescent="0.25">
      <c r="A7667" s="2">
        <v>7665</v>
      </c>
      <c r="B7667" s="2">
        <v>38287</v>
      </c>
      <c r="C7667" s="5" t="s">
        <v>10351</v>
      </c>
      <c r="D7667" s="5" t="s">
        <v>10352</v>
      </c>
      <c r="E7667" s="2">
        <v>29117930</v>
      </c>
    </row>
    <row r="7668" spans="1:5" x14ac:dyDescent="0.25">
      <c r="A7668" s="2">
        <v>7666</v>
      </c>
      <c r="B7668" s="2">
        <v>27088</v>
      </c>
      <c r="C7668" s="5" t="s">
        <v>10353</v>
      </c>
      <c r="D7668" s="5" t="s">
        <v>10354</v>
      </c>
      <c r="E7668" s="2">
        <v>34498969</v>
      </c>
    </row>
    <row r="7669" spans="1:5" x14ac:dyDescent="0.25">
      <c r="A7669" s="2">
        <v>7667</v>
      </c>
      <c r="B7669" s="2">
        <v>39951</v>
      </c>
      <c r="C7669" s="5" t="s">
        <v>10355</v>
      </c>
      <c r="D7669" s="5" t="s">
        <v>10356</v>
      </c>
      <c r="E7669" s="2">
        <v>39579855</v>
      </c>
    </row>
    <row r="7670" spans="1:5" x14ac:dyDescent="0.25">
      <c r="A7670" s="2">
        <v>7668</v>
      </c>
      <c r="B7670" s="2">
        <v>69646</v>
      </c>
      <c r="C7670" s="5" t="s">
        <v>10357</v>
      </c>
      <c r="D7670" s="5" t="s">
        <v>10358</v>
      </c>
      <c r="E7670" s="2">
        <v>11626285</v>
      </c>
    </row>
    <row r="7671" spans="1:5" x14ac:dyDescent="0.25">
      <c r="A7671" s="2">
        <v>7669</v>
      </c>
      <c r="B7671" s="2">
        <v>75394</v>
      </c>
      <c r="C7671" s="5" t="s">
        <v>10359</v>
      </c>
      <c r="D7671" s="5" t="s">
        <v>10360</v>
      </c>
      <c r="E7671" s="2">
        <v>46439267</v>
      </c>
    </row>
    <row r="7672" spans="1:5" x14ac:dyDescent="0.25">
      <c r="A7672" s="2">
        <v>7670</v>
      </c>
      <c r="B7672" s="2">
        <v>41951</v>
      </c>
      <c r="C7672" s="5" t="s">
        <v>10361</v>
      </c>
      <c r="D7672" s="5" t="s">
        <v>10362</v>
      </c>
      <c r="E7672" s="2">
        <v>37141255</v>
      </c>
    </row>
    <row r="7673" spans="1:5" x14ac:dyDescent="0.25">
      <c r="A7673" s="2">
        <v>7671</v>
      </c>
      <c r="B7673" s="2">
        <v>57173</v>
      </c>
      <c r="C7673" s="5" t="s">
        <v>10363</v>
      </c>
      <c r="D7673" s="5" t="s">
        <v>10364</v>
      </c>
      <c r="E7673" s="2">
        <v>43469798</v>
      </c>
    </row>
    <row r="7674" spans="1:5" x14ac:dyDescent="0.25">
      <c r="A7674" s="2">
        <v>7672</v>
      </c>
      <c r="B7674" s="2">
        <v>62316</v>
      </c>
      <c r="C7674" s="5" t="s">
        <v>10365</v>
      </c>
      <c r="D7674" s="5" t="s">
        <v>1051</v>
      </c>
      <c r="E7674" s="2">
        <v>41823326</v>
      </c>
    </row>
    <row r="7675" spans="1:5" x14ac:dyDescent="0.25">
      <c r="A7675" s="2">
        <v>7673</v>
      </c>
      <c r="B7675" s="2">
        <v>62381</v>
      </c>
      <c r="C7675" s="5" t="s">
        <v>10366</v>
      </c>
      <c r="D7675" s="5" t="s">
        <v>1042</v>
      </c>
      <c r="E7675" s="2">
        <v>43403300</v>
      </c>
    </row>
    <row r="7676" spans="1:5" x14ac:dyDescent="0.25">
      <c r="A7676" s="2">
        <v>7674</v>
      </c>
      <c r="B7676" s="2">
        <v>36955</v>
      </c>
      <c r="C7676" s="5" t="s">
        <v>10367</v>
      </c>
      <c r="D7676" s="5" t="s">
        <v>10368</v>
      </c>
      <c r="E7676" s="2">
        <v>36929630</v>
      </c>
    </row>
    <row r="7677" spans="1:5" x14ac:dyDescent="0.25">
      <c r="A7677" s="2">
        <v>7675</v>
      </c>
      <c r="B7677" s="2">
        <v>6456</v>
      </c>
      <c r="C7677" s="5" t="s">
        <v>10369</v>
      </c>
      <c r="D7677" s="5" t="s">
        <v>10370</v>
      </c>
      <c r="E7677" s="2">
        <v>31576366</v>
      </c>
    </row>
    <row r="7678" spans="1:5" x14ac:dyDescent="0.25">
      <c r="A7678" s="2">
        <v>7676</v>
      </c>
      <c r="B7678" s="2">
        <v>67969</v>
      </c>
      <c r="C7678" s="5" t="s">
        <v>10371</v>
      </c>
      <c r="D7678" s="5" t="s">
        <v>10372</v>
      </c>
      <c r="E7678" s="2">
        <v>23144693</v>
      </c>
    </row>
    <row r="7679" spans="1:5" x14ac:dyDescent="0.25">
      <c r="A7679" s="2">
        <v>7677</v>
      </c>
      <c r="B7679" s="2">
        <v>42162</v>
      </c>
      <c r="C7679" s="5" t="s">
        <v>10373</v>
      </c>
      <c r="D7679" s="5" t="s">
        <v>10374</v>
      </c>
      <c r="E7679" s="2">
        <v>30557616</v>
      </c>
    </row>
    <row r="7680" spans="1:5" x14ac:dyDescent="0.25">
      <c r="A7680" s="2">
        <v>7678</v>
      </c>
      <c r="B7680" s="2">
        <v>75083</v>
      </c>
      <c r="C7680" s="5" t="s">
        <v>10375</v>
      </c>
      <c r="D7680" s="5" t="s">
        <v>10376</v>
      </c>
      <c r="E7680" s="2">
        <v>35976631</v>
      </c>
    </row>
    <row r="7681" spans="1:5" x14ac:dyDescent="0.25">
      <c r="A7681" s="2">
        <v>7679</v>
      </c>
      <c r="B7681" s="2">
        <v>30007</v>
      </c>
      <c r="C7681" s="5" t="s">
        <v>10377</v>
      </c>
      <c r="D7681" s="5" t="s">
        <v>10378</v>
      </c>
      <c r="E7681" s="2">
        <v>26715833</v>
      </c>
    </row>
    <row r="7682" spans="1:5" x14ac:dyDescent="0.25">
      <c r="A7682" s="2">
        <v>7680</v>
      </c>
      <c r="B7682" s="2">
        <v>41849</v>
      </c>
      <c r="C7682" s="5" t="s">
        <v>10379</v>
      </c>
      <c r="D7682" s="5" t="s">
        <v>10380</v>
      </c>
      <c r="E7682" s="2">
        <v>40870281</v>
      </c>
    </row>
    <row r="7683" spans="1:5" x14ac:dyDescent="0.25">
      <c r="A7683" s="2">
        <v>7681</v>
      </c>
      <c r="B7683" s="2">
        <v>55216</v>
      </c>
      <c r="C7683" s="5" t="s">
        <v>10381</v>
      </c>
      <c r="D7683" s="5" t="s">
        <v>10382</v>
      </c>
      <c r="E7683" s="2">
        <v>43170076</v>
      </c>
    </row>
    <row r="7684" spans="1:5" x14ac:dyDescent="0.25">
      <c r="A7684" s="2">
        <v>7682</v>
      </c>
      <c r="B7684" s="2">
        <v>47397</v>
      </c>
      <c r="C7684" s="5" t="s">
        <v>10383</v>
      </c>
      <c r="D7684" s="5" t="s">
        <v>10384</v>
      </c>
      <c r="E7684" s="2">
        <v>35979669</v>
      </c>
    </row>
    <row r="7685" spans="1:5" x14ac:dyDescent="0.25">
      <c r="A7685" s="2">
        <v>7683</v>
      </c>
      <c r="B7685" s="2">
        <v>37309</v>
      </c>
      <c r="C7685" s="5" t="s">
        <v>10383</v>
      </c>
      <c r="D7685" s="5" t="s">
        <v>10385</v>
      </c>
      <c r="E7685" s="2">
        <v>38040286</v>
      </c>
    </row>
    <row r="7686" spans="1:5" x14ac:dyDescent="0.25">
      <c r="A7686" s="2">
        <v>7684</v>
      </c>
      <c r="B7686" s="2">
        <v>73289</v>
      </c>
      <c r="C7686" s="5" t="s">
        <v>10383</v>
      </c>
      <c r="D7686" s="5" t="s">
        <v>7779</v>
      </c>
      <c r="E7686" s="2">
        <v>31750020</v>
      </c>
    </row>
    <row r="7687" spans="1:5" x14ac:dyDescent="0.25">
      <c r="A7687" s="2">
        <v>7685</v>
      </c>
      <c r="B7687" s="2">
        <v>40338</v>
      </c>
      <c r="C7687" s="5" t="s">
        <v>10383</v>
      </c>
      <c r="D7687" s="5" t="s">
        <v>200</v>
      </c>
      <c r="E7687" s="2">
        <v>40257962</v>
      </c>
    </row>
    <row r="7688" spans="1:5" x14ac:dyDescent="0.25">
      <c r="A7688" s="2">
        <v>7686</v>
      </c>
      <c r="B7688" s="2">
        <v>53157</v>
      </c>
      <c r="C7688" s="5" t="s">
        <v>10383</v>
      </c>
      <c r="D7688" s="5" t="s">
        <v>10386</v>
      </c>
      <c r="E7688" s="2">
        <v>20993772</v>
      </c>
    </row>
    <row r="7689" spans="1:5" x14ac:dyDescent="0.25">
      <c r="A7689" s="2">
        <v>7687</v>
      </c>
      <c r="B7689" s="2">
        <v>30074</v>
      </c>
      <c r="C7689" s="5" t="s">
        <v>10383</v>
      </c>
      <c r="D7689" s="5" t="s">
        <v>6663</v>
      </c>
      <c r="E7689" s="2">
        <v>37139643</v>
      </c>
    </row>
    <row r="7690" spans="1:5" x14ac:dyDescent="0.25">
      <c r="A7690" s="2">
        <v>7688</v>
      </c>
      <c r="B7690" s="2">
        <v>69885</v>
      </c>
      <c r="C7690" s="5" t="s">
        <v>10383</v>
      </c>
      <c r="D7690" s="5" t="s">
        <v>8319</v>
      </c>
      <c r="E7690" s="2">
        <v>39001099</v>
      </c>
    </row>
    <row r="7691" spans="1:5" x14ac:dyDescent="0.25">
      <c r="A7691" s="2">
        <v>7689</v>
      </c>
      <c r="B7691" s="2">
        <v>34990</v>
      </c>
      <c r="C7691" s="5" t="s">
        <v>10383</v>
      </c>
      <c r="D7691" s="5" t="s">
        <v>10387</v>
      </c>
      <c r="E7691" s="2">
        <v>37597368</v>
      </c>
    </row>
    <row r="7692" spans="1:5" x14ac:dyDescent="0.25">
      <c r="A7692" s="2">
        <v>7690</v>
      </c>
      <c r="B7692" s="2">
        <v>73656</v>
      </c>
      <c r="C7692" s="5" t="s">
        <v>10383</v>
      </c>
      <c r="D7692" s="5" t="s">
        <v>10388</v>
      </c>
      <c r="E7692" s="2">
        <v>37332504</v>
      </c>
    </row>
    <row r="7693" spans="1:5" x14ac:dyDescent="0.25">
      <c r="A7693" s="2">
        <v>7691</v>
      </c>
      <c r="B7693" s="2">
        <v>39418</v>
      </c>
      <c r="C7693" s="5" t="s">
        <v>10383</v>
      </c>
      <c r="D7693" s="5" t="s">
        <v>2361</v>
      </c>
      <c r="E7693" s="2">
        <v>40078963</v>
      </c>
    </row>
    <row r="7694" spans="1:5" x14ac:dyDescent="0.25">
      <c r="A7694" s="2">
        <v>7692</v>
      </c>
      <c r="B7694" s="2">
        <v>69709</v>
      </c>
      <c r="C7694" s="5" t="s">
        <v>10383</v>
      </c>
      <c r="D7694" s="5" t="s">
        <v>10389</v>
      </c>
      <c r="E7694" s="2">
        <v>41580791</v>
      </c>
    </row>
    <row r="7695" spans="1:5" x14ac:dyDescent="0.25">
      <c r="A7695" s="2">
        <v>7693</v>
      </c>
      <c r="B7695" s="2">
        <v>43525</v>
      </c>
      <c r="C7695" s="5" t="s">
        <v>10383</v>
      </c>
      <c r="D7695" s="5" t="s">
        <v>10390</v>
      </c>
      <c r="E7695" s="2">
        <v>40914435</v>
      </c>
    </row>
    <row r="7696" spans="1:5" x14ac:dyDescent="0.25">
      <c r="A7696" s="2">
        <v>7694</v>
      </c>
      <c r="B7696" s="2">
        <v>69964</v>
      </c>
      <c r="C7696" s="5" t="s">
        <v>10383</v>
      </c>
      <c r="D7696" s="5" t="s">
        <v>4015</v>
      </c>
      <c r="E7696" s="2">
        <v>43598422</v>
      </c>
    </row>
    <row r="7697" spans="1:5" x14ac:dyDescent="0.25">
      <c r="A7697" s="2">
        <v>7695</v>
      </c>
      <c r="B7697" s="2">
        <v>77176</v>
      </c>
      <c r="C7697" s="5" t="s">
        <v>10383</v>
      </c>
      <c r="D7697" s="5" t="s">
        <v>1245</v>
      </c>
      <c r="E7697" s="2">
        <v>27156881</v>
      </c>
    </row>
    <row r="7698" spans="1:5" x14ac:dyDescent="0.25">
      <c r="A7698" s="2">
        <v>7696</v>
      </c>
      <c r="B7698" s="2">
        <v>77803</v>
      </c>
      <c r="C7698" s="5" t="s">
        <v>10383</v>
      </c>
      <c r="D7698" s="5" t="s">
        <v>10391</v>
      </c>
      <c r="E7698" s="2">
        <v>29013132</v>
      </c>
    </row>
    <row r="7699" spans="1:5" x14ac:dyDescent="0.25">
      <c r="A7699" s="2">
        <v>7697</v>
      </c>
      <c r="B7699" s="2">
        <v>82726</v>
      </c>
      <c r="C7699" s="5" t="s">
        <v>10383</v>
      </c>
      <c r="D7699" s="5" t="s">
        <v>10392</v>
      </c>
      <c r="E7699" s="2">
        <v>36946888</v>
      </c>
    </row>
    <row r="7700" spans="1:5" x14ac:dyDescent="0.25">
      <c r="A7700" s="2">
        <v>7698</v>
      </c>
      <c r="B7700" s="2">
        <v>61614</v>
      </c>
      <c r="C7700" s="5" t="s">
        <v>10383</v>
      </c>
      <c r="D7700" s="5" t="s">
        <v>10393</v>
      </c>
      <c r="E7700" s="2">
        <v>40399295</v>
      </c>
    </row>
    <row r="7701" spans="1:5" x14ac:dyDescent="0.25">
      <c r="A7701" s="2">
        <v>7699</v>
      </c>
      <c r="B7701" s="2">
        <v>70257</v>
      </c>
      <c r="C7701" s="5" t="s">
        <v>10383</v>
      </c>
      <c r="D7701" s="5" t="s">
        <v>10394</v>
      </c>
      <c r="E7701" s="2">
        <v>40427620</v>
      </c>
    </row>
    <row r="7702" spans="1:5" x14ac:dyDescent="0.25">
      <c r="A7702" s="2">
        <v>7700</v>
      </c>
      <c r="B7702" s="2">
        <v>70654</v>
      </c>
      <c r="C7702" s="5" t="s">
        <v>10383</v>
      </c>
      <c r="D7702" s="5" t="s">
        <v>10395</v>
      </c>
      <c r="E7702" s="2">
        <v>24768460</v>
      </c>
    </row>
    <row r="7703" spans="1:5" x14ac:dyDescent="0.25">
      <c r="A7703" s="2">
        <v>7701</v>
      </c>
      <c r="B7703" s="2">
        <v>44665</v>
      </c>
      <c r="C7703" s="5" t="s">
        <v>10383</v>
      </c>
      <c r="D7703" s="5" t="s">
        <v>10396</v>
      </c>
      <c r="E7703" s="2">
        <v>23234628</v>
      </c>
    </row>
    <row r="7704" spans="1:5" x14ac:dyDescent="0.25">
      <c r="A7704" s="2">
        <v>7702</v>
      </c>
      <c r="B7704" s="2">
        <v>50932</v>
      </c>
      <c r="C7704" s="5" t="s">
        <v>10894</v>
      </c>
      <c r="D7704" s="5" t="s">
        <v>10895</v>
      </c>
      <c r="E7704" s="2">
        <v>37121527</v>
      </c>
    </row>
    <row r="7705" spans="1:5" x14ac:dyDescent="0.25">
      <c r="A7705" s="2">
        <v>7703</v>
      </c>
      <c r="B7705" s="2">
        <v>28985</v>
      </c>
      <c r="C7705" s="5" t="s">
        <v>10397</v>
      </c>
      <c r="D7705" s="5" t="s">
        <v>10398</v>
      </c>
      <c r="E7705" s="2">
        <v>94447714</v>
      </c>
    </row>
    <row r="7706" spans="1:5" x14ac:dyDescent="0.25">
      <c r="A7706" s="2">
        <v>7704</v>
      </c>
      <c r="B7706" s="2">
        <v>21162</v>
      </c>
      <c r="C7706" s="5" t="s">
        <v>10399</v>
      </c>
      <c r="D7706" s="5" t="s">
        <v>10400</v>
      </c>
      <c r="E7706" s="2">
        <v>93791779</v>
      </c>
    </row>
    <row r="7707" spans="1:5" x14ac:dyDescent="0.25">
      <c r="A7707" s="2">
        <v>7705</v>
      </c>
      <c r="B7707" s="2">
        <v>14646</v>
      </c>
      <c r="C7707" s="5" t="s">
        <v>10401</v>
      </c>
      <c r="D7707" s="5" t="s">
        <v>10402</v>
      </c>
      <c r="E7707" s="2">
        <v>16299540</v>
      </c>
    </row>
    <row r="7708" spans="1:5" x14ac:dyDescent="0.25">
      <c r="A7708" s="2">
        <v>7706</v>
      </c>
      <c r="B7708" s="2">
        <v>62641</v>
      </c>
      <c r="C7708" s="5" t="s">
        <v>10403</v>
      </c>
      <c r="D7708" s="5" t="s">
        <v>9911</v>
      </c>
      <c r="E7708" s="2">
        <v>43405802</v>
      </c>
    </row>
    <row r="7709" spans="1:5" x14ac:dyDescent="0.25">
      <c r="A7709" s="2">
        <v>7707</v>
      </c>
      <c r="B7709" s="2">
        <v>51952</v>
      </c>
      <c r="C7709" s="5" t="s">
        <v>10404</v>
      </c>
      <c r="D7709" s="5" t="s">
        <v>2295</v>
      </c>
      <c r="E7709" s="2">
        <v>40865609</v>
      </c>
    </row>
    <row r="7710" spans="1:5" x14ac:dyDescent="0.25">
      <c r="A7710" s="2">
        <v>7708</v>
      </c>
      <c r="B7710" s="2">
        <v>77202</v>
      </c>
      <c r="C7710" s="5" t="s">
        <v>10405</v>
      </c>
      <c r="D7710" s="5" t="s">
        <v>10406</v>
      </c>
      <c r="E7710" s="2">
        <v>37827147</v>
      </c>
    </row>
    <row r="7711" spans="1:5" x14ac:dyDescent="0.25">
      <c r="A7711" s="2">
        <v>7709</v>
      </c>
      <c r="B7711" s="2">
        <v>32398</v>
      </c>
      <c r="C7711" s="5" t="s">
        <v>10407</v>
      </c>
      <c r="D7711" s="5" t="s">
        <v>10408</v>
      </c>
      <c r="E7711" s="2">
        <v>27771798</v>
      </c>
    </row>
    <row r="7712" spans="1:5" x14ac:dyDescent="0.25">
      <c r="A7712" s="2">
        <v>7710</v>
      </c>
      <c r="B7712" s="2">
        <v>24135</v>
      </c>
      <c r="C7712" s="5" t="s">
        <v>10409</v>
      </c>
      <c r="D7712" s="5" t="s">
        <v>10410</v>
      </c>
      <c r="E7712" s="2">
        <v>35560731</v>
      </c>
    </row>
    <row r="7713" spans="1:5" x14ac:dyDescent="0.25">
      <c r="A7713" s="2">
        <v>7711</v>
      </c>
      <c r="B7713" s="2">
        <v>74736</v>
      </c>
      <c r="C7713" s="5" t="s">
        <v>10411</v>
      </c>
      <c r="D7713" s="5" t="s">
        <v>2550</v>
      </c>
      <c r="E7713" s="2">
        <v>41917023</v>
      </c>
    </row>
    <row r="7714" spans="1:5" x14ac:dyDescent="0.25">
      <c r="A7714" s="2">
        <v>7712</v>
      </c>
      <c r="B7714" s="2">
        <v>51644</v>
      </c>
      <c r="C7714" s="5" t="s">
        <v>10412</v>
      </c>
      <c r="D7714" s="5" t="s">
        <v>10413</v>
      </c>
      <c r="E7714" s="2">
        <v>40013789</v>
      </c>
    </row>
    <row r="7715" spans="1:5" x14ac:dyDescent="0.25">
      <c r="A7715" s="2">
        <v>7713</v>
      </c>
      <c r="B7715" s="2">
        <v>16138</v>
      </c>
      <c r="C7715" s="5" t="s">
        <v>10414</v>
      </c>
      <c r="D7715" s="5" t="s">
        <v>10415</v>
      </c>
      <c r="E7715" s="2">
        <v>34249546</v>
      </c>
    </row>
    <row r="7716" spans="1:5" x14ac:dyDescent="0.25">
      <c r="A7716" s="2">
        <v>7714</v>
      </c>
      <c r="B7716" s="2">
        <v>61812</v>
      </c>
      <c r="C7716" s="5" t="s">
        <v>10416</v>
      </c>
      <c r="D7716" s="5" t="s">
        <v>10417</v>
      </c>
      <c r="E7716" s="2">
        <v>43994925</v>
      </c>
    </row>
    <row r="7717" spans="1:5" x14ac:dyDescent="0.25">
      <c r="A7717" s="2">
        <v>7715</v>
      </c>
      <c r="B7717" s="2">
        <v>72043</v>
      </c>
      <c r="C7717" s="5" t="s">
        <v>10418</v>
      </c>
      <c r="D7717" s="5" t="s">
        <v>10419</v>
      </c>
      <c r="E7717" s="2">
        <v>44599625</v>
      </c>
    </row>
    <row r="7718" spans="1:5" x14ac:dyDescent="0.25">
      <c r="A7718" s="2">
        <v>7716</v>
      </c>
      <c r="B7718" s="2">
        <v>77920</v>
      </c>
      <c r="C7718" s="5" t="s">
        <v>10418</v>
      </c>
      <c r="D7718" s="5" t="s">
        <v>90</v>
      </c>
      <c r="E7718" s="2">
        <v>46195374</v>
      </c>
    </row>
    <row r="7719" spans="1:5" x14ac:dyDescent="0.25">
      <c r="A7719" s="2">
        <v>7717</v>
      </c>
      <c r="B7719" s="2">
        <v>65143</v>
      </c>
      <c r="C7719" s="5" t="s">
        <v>10420</v>
      </c>
      <c r="D7719" s="5" t="s">
        <v>10421</v>
      </c>
      <c r="E7719" s="2">
        <v>34434627</v>
      </c>
    </row>
    <row r="7720" spans="1:5" x14ac:dyDescent="0.25">
      <c r="A7720" s="2">
        <v>7718</v>
      </c>
      <c r="B7720" s="2">
        <v>70283</v>
      </c>
      <c r="C7720" s="5" t="s">
        <v>10422</v>
      </c>
      <c r="D7720" s="5" t="s">
        <v>10423</v>
      </c>
      <c r="E7720" s="2">
        <v>41851898</v>
      </c>
    </row>
    <row r="7721" spans="1:5" x14ac:dyDescent="0.25">
      <c r="A7721" s="2">
        <v>7719</v>
      </c>
      <c r="B7721" s="2">
        <v>40546</v>
      </c>
      <c r="C7721" s="5" t="s">
        <v>10424</v>
      </c>
      <c r="D7721" s="5" t="s">
        <v>3557</v>
      </c>
      <c r="E7721" s="2">
        <v>36872641</v>
      </c>
    </row>
    <row r="7722" spans="1:5" x14ac:dyDescent="0.25">
      <c r="A7722" s="2">
        <v>7720</v>
      </c>
      <c r="B7722" s="2">
        <v>30193</v>
      </c>
      <c r="C7722" s="5" t="s">
        <v>10424</v>
      </c>
      <c r="D7722" s="5" t="s">
        <v>10425</v>
      </c>
      <c r="E7722" s="2">
        <v>33373230</v>
      </c>
    </row>
    <row r="7723" spans="1:5" x14ac:dyDescent="0.25">
      <c r="A7723" s="2">
        <v>7721</v>
      </c>
      <c r="B7723" s="2">
        <v>70492</v>
      </c>
      <c r="C7723" s="5" t="s">
        <v>10424</v>
      </c>
      <c r="D7723" s="5" t="s">
        <v>10426</v>
      </c>
      <c r="E7723" s="2">
        <v>38010561</v>
      </c>
    </row>
    <row r="7724" spans="1:5" x14ac:dyDescent="0.25">
      <c r="A7724" s="2">
        <v>7722</v>
      </c>
      <c r="B7724" s="2">
        <v>73383</v>
      </c>
      <c r="C7724" s="5" t="s">
        <v>10424</v>
      </c>
      <c r="D7724" s="5" t="s">
        <v>10427</v>
      </c>
      <c r="E7724" s="2">
        <v>36848285</v>
      </c>
    </row>
    <row r="7725" spans="1:5" x14ac:dyDescent="0.25">
      <c r="A7725" s="2">
        <v>7723</v>
      </c>
      <c r="B7725" s="2">
        <v>70634</v>
      </c>
      <c r="C7725" s="5" t="s">
        <v>10424</v>
      </c>
      <c r="D7725" s="5" t="s">
        <v>502</v>
      </c>
      <c r="E7725" s="2">
        <v>43395978</v>
      </c>
    </row>
    <row r="7726" spans="1:5" x14ac:dyDescent="0.25">
      <c r="A7726" s="2">
        <v>7724</v>
      </c>
      <c r="B7726" s="2">
        <v>81957</v>
      </c>
      <c r="C7726" s="5" t="s">
        <v>10424</v>
      </c>
      <c r="D7726" s="5" t="s">
        <v>1680</v>
      </c>
      <c r="E7726" s="2">
        <v>28408682</v>
      </c>
    </row>
    <row r="7727" spans="1:5" x14ac:dyDescent="0.25">
      <c r="A7727" s="2">
        <v>7725</v>
      </c>
      <c r="B7727" s="2">
        <v>44788</v>
      </c>
      <c r="C7727" s="5" t="s">
        <v>10424</v>
      </c>
      <c r="D7727" s="5" t="s">
        <v>10428</v>
      </c>
      <c r="E7727" s="2">
        <v>24695503</v>
      </c>
    </row>
    <row r="7728" spans="1:5" x14ac:dyDescent="0.25">
      <c r="A7728" s="2">
        <v>7726</v>
      </c>
      <c r="B7728" s="2">
        <v>69550</v>
      </c>
      <c r="C7728" s="5" t="s">
        <v>10424</v>
      </c>
      <c r="D7728" s="5" t="s">
        <v>2387</v>
      </c>
      <c r="E7728" s="2">
        <v>20771024</v>
      </c>
    </row>
    <row r="7729" spans="1:5" x14ac:dyDescent="0.25">
      <c r="A7729" s="2">
        <v>7727</v>
      </c>
      <c r="B7729" s="2">
        <v>70950</v>
      </c>
      <c r="C7729" s="5" t="s">
        <v>10429</v>
      </c>
      <c r="D7729" s="5" t="s">
        <v>2896</v>
      </c>
      <c r="E7729" s="2">
        <v>34262420</v>
      </c>
    </row>
    <row r="7730" spans="1:5" x14ac:dyDescent="0.25">
      <c r="A7730" s="2">
        <v>7728</v>
      </c>
      <c r="B7730" s="2">
        <v>69504</v>
      </c>
      <c r="C7730" s="5" t="s">
        <v>10430</v>
      </c>
      <c r="D7730" s="5" t="s">
        <v>10431</v>
      </c>
      <c r="E7730" s="2">
        <v>43631524</v>
      </c>
    </row>
    <row r="7731" spans="1:5" x14ac:dyDescent="0.25">
      <c r="A7731" s="2">
        <v>7729</v>
      </c>
      <c r="B7731" s="2">
        <v>40386</v>
      </c>
      <c r="C7731" s="5" t="s">
        <v>10432</v>
      </c>
      <c r="D7731" s="5" t="s">
        <v>1295</v>
      </c>
      <c r="E7731" s="2">
        <v>39185917</v>
      </c>
    </row>
    <row r="7732" spans="1:5" x14ac:dyDescent="0.25">
      <c r="A7732" s="2">
        <v>7730</v>
      </c>
      <c r="B7732" s="2">
        <v>31696</v>
      </c>
      <c r="C7732" s="5" t="s">
        <v>10433</v>
      </c>
      <c r="D7732" s="5" t="s">
        <v>10434</v>
      </c>
      <c r="E7732" s="2">
        <v>30829573</v>
      </c>
    </row>
    <row r="7733" spans="1:5" x14ac:dyDescent="0.25">
      <c r="A7733" s="2">
        <v>7731</v>
      </c>
      <c r="B7733" s="2">
        <v>75858</v>
      </c>
      <c r="C7733" s="5" t="s">
        <v>10435</v>
      </c>
      <c r="D7733" s="5" t="s">
        <v>10436</v>
      </c>
      <c r="E7733" s="2">
        <v>95666346</v>
      </c>
    </row>
    <row r="7734" spans="1:5" x14ac:dyDescent="0.25">
      <c r="A7734" s="2">
        <v>7732</v>
      </c>
      <c r="B7734" s="2">
        <v>32330</v>
      </c>
      <c r="C7734" s="5" t="s">
        <v>10437</v>
      </c>
      <c r="D7734" s="5" t="s">
        <v>10438</v>
      </c>
      <c r="E7734" s="2">
        <v>94855769</v>
      </c>
    </row>
    <row r="7735" spans="1:5" x14ac:dyDescent="0.25">
      <c r="A7735" s="2">
        <v>7733</v>
      </c>
      <c r="B7735" s="2">
        <v>76104</v>
      </c>
      <c r="C7735" s="5" t="s">
        <v>10439</v>
      </c>
      <c r="D7735" s="5" t="s">
        <v>10440</v>
      </c>
      <c r="E7735" s="2">
        <v>40734905</v>
      </c>
    </row>
    <row r="7736" spans="1:5" x14ac:dyDescent="0.25">
      <c r="A7736" s="2">
        <v>7734</v>
      </c>
      <c r="B7736" s="2">
        <v>33054</v>
      </c>
      <c r="C7736" s="5" t="s">
        <v>10439</v>
      </c>
      <c r="D7736" s="5" t="s">
        <v>878</v>
      </c>
      <c r="E7736" s="2">
        <v>38998328</v>
      </c>
    </row>
    <row r="7737" spans="1:5" x14ac:dyDescent="0.25">
      <c r="A7737" s="2">
        <v>7735</v>
      </c>
      <c r="B7737" s="2">
        <v>65285</v>
      </c>
      <c r="C7737" s="5" t="s">
        <v>10439</v>
      </c>
      <c r="D7737" s="5" t="s">
        <v>10441</v>
      </c>
      <c r="E7737" s="2">
        <v>37808232</v>
      </c>
    </row>
    <row r="7738" spans="1:5" x14ac:dyDescent="0.25">
      <c r="A7738" s="2">
        <v>7736</v>
      </c>
      <c r="B7738" s="2">
        <v>44718</v>
      </c>
      <c r="C7738" s="5" t="s">
        <v>10439</v>
      </c>
      <c r="D7738" s="5" t="s">
        <v>10442</v>
      </c>
      <c r="E7738" s="2">
        <v>28455031</v>
      </c>
    </row>
    <row r="7739" spans="1:5" x14ac:dyDescent="0.25">
      <c r="A7739" s="2">
        <v>7737</v>
      </c>
      <c r="B7739" s="2">
        <v>70478</v>
      </c>
      <c r="C7739" s="5" t="s">
        <v>10439</v>
      </c>
      <c r="D7739" s="5" t="s">
        <v>457</v>
      </c>
      <c r="E7739" s="2">
        <v>38586784</v>
      </c>
    </row>
    <row r="7740" spans="1:5" x14ac:dyDescent="0.25">
      <c r="A7740" s="2">
        <v>7738</v>
      </c>
      <c r="B7740" s="2">
        <v>78081</v>
      </c>
      <c r="C7740" s="5" t="s">
        <v>10439</v>
      </c>
      <c r="D7740" s="5" t="s">
        <v>10443</v>
      </c>
      <c r="E7740" s="2">
        <v>22577800</v>
      </c>
    </row>
    <row r="7741" spans="1:5" x14ac:dyDescent="0.25">
      <c r="A7741" s="2">
        <v>7739</v>
      </c>
      <c r="B7741" s="2">
        <v>72344</v>
      </c>
      <c r="C7741" s="5" t="s">
        <v>10439</v>
      </c>
      <c r="D7741" s="5" t="s">
        <v>10444</v>
      </c>
      <c r="E7741" s="2">
        <v>35039118</v>
      </c>
    </row>
    <row r="7742" spans="1:5" x14ac:dyDescent="0.25">
      <c r="A7742" s="2">
        <v>7740</v>
      </c>
      <c r="B7742" s="2">
        <v>43105</v>
      </c>
      <c r="C7742" s="5" t="s">
        <v>10439</v>
      </c>
      <c r="D7742" s="5" t="s">
        <v>7202</v>
      </c>
      <c r="E7742" s="2">
        <v>32224132</v>
      </c>
    </row>
    <row r="7743" spans="1:5" x14ac:dyDescent="0.25">
      <c r="A7743" s="2">
        <v>7741</v>
      </c>
      <c r="B7743" s="2">
        <v>70840</v>
      </c>
      <c r="C7743" s="5" t="s">
        <v>10445</v>
      </c>
      <c r="D7743" s="5" t="s">
        <v>10446</v>
      </c>
      <c r="E7743" s="2">
        <v>35793616</v>
      </c>
    </row>
    <row r="7744" spans="1:5" x14ac:dyDescent="0.25">
      <c r="A7744" s="2">
        <v>7742</v>
      </c>
      <c r="B7744" s="2">
        <v>71106</v>
      </c>
      <c r="C7744" s="5" t="s">
        <v>10447</v>
      </c>
      <c r="D7744" s="5" t="s">
        <v>7086</v>
      </c>
      <c r="E7744" s="2">
        <v>43442685</v>
      </c>
    </row>
    <row r="7745" spans="1:5" x14ac:dyDescent="0.25">
      <c r="A7745" s="2">
        <v>7743</v>
      </c>
      <c r="B7745" s="2">
        <v>35137</v>
      </c>
      <c r="C7745" s="5" t="s">
        <v>10447</v>
      </c>
      <c r="D7745" s="5" t="s">
        <v>10448</v>
      </c>
      <c r="E7745" s="2">
        <v>31835197</v>
      </c>
    </row>
    <row r="7746" spans="1:5" x14ac:dyDescent="0.25">
      <c r="A7746" s="2">
        <v>7744</v>
      </c>
      <c r="B7746" s="2">
        <v>13306</v>
      </c>
      <c r="C7746" s="5" t="s">
        <v>10447</v>
      </c>
      <c r="D7746" s="5" t="s">
        <v>10449</v>
      </c>
      <c r="E7746" s="2">
        <v>33692008</v>
      </c>
    </row>
    <row r="7747" spans="1:5" x14ac:dyDescent="0.25">
      <c r="A7747" s="2">
        <v>7745</v>
      </c>
      <c r="B7747" s="2">
        <v>52353</v>
      </c>
      <c r="C7747" s="5" t="s">
        <v>10450</v>
      </c>
      <c r="D7747" s="5" t="s">
        <v>10451</v>
      </c>
      <c r="E7747" s="2">
        <v>30137506</v>
      </c>
    </row>
    <row r="7748" spans="1:5" x14ac:dyDescent="0.25">
      <c r="A7748" s="2">
        <v>7746</v>
      </c>
      <c r="B7748" s="2">
        <v>48785</v>
      </c>
      <c r="C7748" s="5" t="s">
        <v>10452</v>
      </c>
      <c r="D7748" s="5" t="s">
        <v>980</v>
      </c>
      <c r="E7748" s="2">
        <v>94916396</v>
      </c>
    </row>
    <row r="7749" spans="1:5" x14ac:dyDescent="0.25">
      <c r="A7749" s="2">
        <v>7747</v>
      </c>
      <c r="B7749" s="2">
        <v>16014</v>
      </c>
      <c r="C7749" s="5" t="s">
        <v>10453</v>
      </c>
      <c r="D7749" s="5" t="s">
        <v>2941</v>
      </c>
      <c r="E7749" s="2">
        <v>33787277</v>
      </c>
    </row>
    <row r="7750" spans="1:5" x14ac:dyDescent="0.25">
      <c r="A7750" s="2">
        <v>7748</v>
      </c>
      <c r="B7750" s="2">
        <v>25653</v>
      </c>
      <c r="C7750" s="5" t="s">
        <v>10453</v>
      </c>
      <c r="D7750" s="5" t="s">
        <v>10454</v>
      </c>
      <c r="E7750" s="2">
        <v>33897771</v>
      </c>
    </row>
    <row r="7751" spans="1:5" x14ac:dyDescent="0.25">
      <c r="A7751" s="2">
        <v>7749</v>
      </c>
      <c r="B7751" s="2">
        <v>55895</v>
      </c>
      <c r="C7751" s="5" t="s">
        <v>10455</v>
      </c>
      <c r="D7751" s="5" t="s">
        <v>10456</v>
      </c>
      <c r="E7751" s="2">
        <v>40767384</v>
      </c>
    </row>
    <row r="7752" spans="1:5" x14ac:dyDescent="0.25">
      <c r="A7752" s="2">
        <v>7750</v>
      </c>
      <c r="B7752" s="2">
        <v>77076</v>
      </c>
      <c r="C7752" s="5" t="s">
        <v>10457</v>
      </c>
      <c r="D7752" s="5" t="s">
        <v>10458</v>
      </c>
      <c r="E7752" s="2">
        <v>46183806</v>
      </c>
    </row>
    <row r="7753" spans="1:5" x14ac:dyDescent="0.25">
      <c r="A7753" s="2">
        <v>7751</v>
      </c>
      <c r="B7753" s="2">
        <v>39343</v>
      </c>
      <c r="C7753" s="5" t="s">
        <v>10457</v>
      </c>
      <c r="D7753" s="5" t="s">
        <v>5146</v>
      </c>
      <c r="E7753" s="2">
        <v>38296795</v>
      </c>
    </row>
    <row r="7754" spans="1:5" x14ac:dyDescent="0.25">
      <c r="A7754" s="2">
        <v>7752</v>
      </c>
      <c r="B7754" s="2">
        <v>37225</v>
      </c>
      <c r="C7754" s="5" t="s">
        <v>10457</v>
      </c>
      <c r="D7754" s="5" t="s">
        <v>10459</v>
      </c>
      <c r="E7754" s="2">
        <v>36401185</v>
      </c>
    </row>
    <row r="7755" spans="1:5" x14ac:dyDescent="0.25">
      <c r="A7755" s="2">
        <v>7753</v>
      </c>
      <c r="B7755" s="2">
        <v>70628</v>
      </c>
      <c r="C7755" s="5" t="s">
        <v>10460</v>
      </c>
      <c r="D7755" s="5" t="s">
        <v>10461</v>
      </c>
      <c r="E7755" s="2">
        <v>45822016</v>
      </c>
    </row>
    <row r="7756" spans="1:5" x14ac:dyDescent="0.25">
      <c r="A7756" s="2">
        <v>7754</v>
      </c>
      <c r="B7756" s="2">
        <v>76077</v>
      </c>
      <c r="C7756" s="5" t="s">
        <v>10462</v>
      </c>
      <c r="D7756" s="5" t="s">
        <v>4230</v>
      </c>
      <c r="E7756" s="2">
        <v>43405038</v>
      </c>
    </row>
    <row r="7757" spans="1:5" x14ac:dyDescent="0.25">
      <c r="A7757" s="2">
        <v>7755</v>
      </c>
      <c r="B7757" s="2">
        <v>63896</v>
      </c>
      <c r="C7757" s="5" t="s">
        <v>10462</v>
      </c>
      <c r="D7757" s="5" t="s">
        <v>10463</v>
      </c>
      <c r="E7757" s="2">
        <v>39149856</v>
      </c>
    </row>
    <row r="7758" spans="1:5" x14ac:dyDescent="0.25">
      <c r="A7758" s="2">
        <v>7756</v>
      </c>
      <c r="B7758" s="2">
        <v>38240</v>
      </c>
      <c r="C7758" s="5" t="s">
        <v>10464</v>
      </c>
      <c r="D7758" s="5" t="s">
        <v>714</v>
      </c>
      <c r="E7758" s="2">
        <v>39986644</v>
      </c>
    </row>
    <row r="7759" spans="1:5" x14ac:dyDescent="0.25">
      <c r="A7759" s="2">
        <v>7757</v>
      </c>
      <c r="B7759" s="2">
        <v>78276</v>
      </c>
      <c r="C7759" s="5" t="s">
        <v>10465</v>
      </c>
      <c r="D7759" s="5" t="s">
        <v>3669</v>
      </c>
      <c r="E7759" s="2">
        <v>34744076</v>
      </c>
    </row>
    <row r="7760" spans="1:5" x14ac:dyDescent="0.25">
      <c r="A7760" s="2">
        <v>7758</v>
      </c>
      <c r="B7760" s="2">
        <v>66318</v>
      </c>
      <c r="C7760" s="5" t="s">
        <v>10466</v>
      </c>
      <c r="D7760" s="5" t="s">
        <v>10467</v>
      </c>
      <c r="E7760" s="2">
        <v>44686265</v>
      </c>
    </row>
    <row r="7761" spans="1:5" x14ac:dyDescent="0.25">
      <c r="A7761" s="2">
        <v>7759</v>
      </c>
      <c r="B7761" s="2">
        <v>12367</v>
      </c>
      <c r="C7761" s="5" t="s">
        <v>10468</v>
      </c>
      <c r="D7761" s="5" t="s">
        <v>10469</v>
      </c>
      <c r="E7761" s="2">
        <v>22066434</v>
      </c>
    </row>
    <row r="7762" spans="1:5" x14ac:dyDescent="0.25">
      <c r="A7762" s="2">
        <v>7760</v>
      </c>
      <c r="B7762" s="2">
        <v>76320</v>
      </c>
      <c r="C7762" s="5" t="s">
        <v>10468</v>
      </c>
      <c r="D7762" s="5" t="s">
        <v>530</v>
      </c>
      <c r="E7762" s="2">
        <v>40845973</v>
      </c>
    </row>
    <row r="7763" spans="1:5" x14ac:dyDescent="0.25">
      <c r="A7763" s="2">
        <v>7761</v>
      </c>
      <c r="B7763" s="2">
        <v>73201</v>
      </c>
      <c r="C7763" s="5" t="s">
        <v>10468</v>
      </c>
      <c r="D7763" s="5" t="s">
        <v>10470</v>
      </c>
      <c r="E7763" s="2">
        <v>45309404</v>
      </c>
    </row>
    <row r="7764" spans="1:5" x14ac:dyDescent="0.25">
      <c r="A7764" s="2">
        <v>7762</v>
      </c>
      <c r="B7764" s="2">
        <v>42662</v>
      </c>
      <c r="C7764" s="5" t="s">
        <v>10468</v>
      </c>
      <c r="D7764" s="5" t="s">
        <v>10471</v>
      </c>
      <c r="E7764" s="2">
        <v>38821599</v>
      </c>
    </row>
    <row r="7765" spans="1:5" x14ac:dyDescent="0.25">
      <c r="A7765" s="2">
        <v>7763</v>
      </c>
      <c r="B7765" s="2">
        <v>61375</v>
      </c>
      <c r="C7765" s="5" t="s">
        <v>10468</v>
      </c>
      <c r="D7765" s="5" t="s">
        <v>2236</v>
      </c>
      <c r="E7765" s="2">
        <v>43986750</v>
      </c>
    </row>
    <row r="7766" spans="1:5" x14ac:dyDescent="0.25">
      <c r="A7766" s="2">
        <v>7764</v>
      </c>
      <c r="B7766" s="2">
        <v>39946</v>
      </c>
      <c r="C7766" s="5" t="s">
        <v>10468</v>
      </c>
      <c r="D7766" s="5" t="s">
        <v>404</v>
      </c>
      <c r="E7766" s="2">
        <v>38743826</v>
      </c>
    </row>
    <row r="7767" spans="1:5" x14ac:dyDescent="0.25">
      <c r="A7767" s="2">
        <v>7765</v>
      </c>
      <c r="B7767" s="2">
        <v>66950</v>
      </c>
      <c r="C7767" s="5" t="s">
        <v>10468</v>
      </c>
      <c r="D7767" s="5" t="s">
        <v>10472</v>
      </c>
      <c r="E7767" s="2">
        <v>34365997</v>
      </c>
    </row>
    <row r="7768" spans="1:5" x14ac:dyDescent="0.25">
      <c r="A7768" s="2">
        <v>7766</v>
      </c>
      <c r="B7768" s="2">
        <v>68742</v>
      </c>
      <c r="C7768" s="5" t="s">
        <v>10468</v>
      </c>
      <c r="D7768" s="5" t="s">
        <v>10473</v>
      </c>
      <c r="E7768" s="2">
        <v>33411839</v>
      </c>
    </row>
    <row r="7769" spans="1:5" x14ac:dyDescent="0.25">
      <c r="A7769" s="2">
        <v>7767</v>
      </c>
      <c r="B7769" s="2">
        <v>63159</v>
      </c>
      <c r="C7769" s="5" t="s">
        <v>10474</v>
      </c>
      <c r="D7769" s="5" t="s">
        <v>10475</v>
      </c>
      <c r="E7769" s="2">
        <v>43870520</v>
      </c>
    </row>
    <row r="7770" spans="1:5" x14ac:dyDescent="0.25">
      <c r="A7770" s="2">
        <v>7768</v>
      </c>
      <c r="B7770" s="2">
        <v>46508</v>
      </c>
      <c r="C7770" s="5" t="s">
        <v>10476</v>
      </c>
      <c r="D7770" s="5" t="s">
        <v>10477</v>
      </c>
      <c r="E7770" s="2">
        <v>26240593</v>
      </c>
    </row>
    <row r="7771" spans="1:5" x14ac:dyDescent="0.25">
      <c r="A7771" s="2">
        <v>7769</v>
      </c>
      <c r="B7771" s="2">
        <v>73183</v>
      </c>
      <c r="C7771" s="5" t="s">
        <v>10476</v>
      </c>
      <c r="D7771" s="5" t="s">
        <v>425</v>
      </c>
      <c r="E7771" s="2">
        <v>42270311</v>
      </c>
    </row>
    <row r="7772" spans="1:5" x14ac:dyDescent="0.25">
      <c r="A7772" s="2">
        <v>7770</v>
      </c>
      <c r="B7772" s="2">
        <v>28680</v>
      </c>
      <c r="C7772" s="5" t="s">
        <v>10476</v>
      </c>
      <c r="D7772" s="5" t="s">
        <v>10478</v>
      </c>
      <c r="E7772" s="2">
        <v>35321599</v>
      </c>
    </row>
    <row r="7773" spans="1:5" x14ac:dyDescent="0.25">
      <c r="A7773" s="2">
        <v>7771</v>
      </c>
      <c r="B7773" s="2">
        <v>10062</v>
      </c>
      <c r="C7773" s="5" t="s">
        <v>10476</v>
      </c>
      <c r="D7773" s="5" t="s">
        <v>70</v>
      </c>
      <c r="E7773" s="2">
        <v>28988180</v>
      </c>
    </row>
    <row r="7774" spans="1:5" x14ac:dyDescent="0.25">
      <c r="A7774" s="2">
        <v>7772</v>
      </c>
      <c r="B7774" s="2">
        <v>49638</v>
      </c>
      <c r="C7774" s="5" t="s">
        <v>10476</v>
      </c>
      <c r="D7774" s="5" t="s">
        <v>3693</v>
      </c>
      <c r="E7774" s="2">
        <v>41147029</v>
      </c>
    </row>
    <row r="7775" spans="1:5" x14ac:dyDescent="0.25">
      <c r="A7775" s="2">
        <v>7773</v>
      </c>
      <c r="B7775" s="2">
        <v>67403</v>
      </c>
      <c r="C7775" s="5" t="s">
        <v>10479</v>
      </c>
      <c r="D7775" s="5" t="s">
        <v>2246</v>
      </c>
      <c r="E7775" s="2">
        <v>39927070</v>
      </c>
    </row>
    <row r="7776" spans="1:5" x14ac:dyDescent="0.25">
      <c r="A7776" s="2">
        <v>7774</v>
      </c>
      <c r="B7776" s="2">
        <v>63818</v>
      </c>
      <c r="C7776" s="5" t="s">
        <v>10480</v>
      </c>
      <c r="D7776" s="5" t="s">
        <v>10481</v>
      </c>
      <c r="E7776" s="2">
        <v>30321924</v>
      </c>
    </row>
    <row r="7777" spans="1:5" x14ac:dyDescent="0.25">
      <c r="A7777" s="2">
        <v>7775</v>
      </c>
      <c r="B7777" s="2">
        <v>55385</v>
      </c>
      <c r="C7777" s="5" t="s">
        <v>10482</v>
      </c>
      <c r="D7777" s="5" t="s">
        <v>10483</v>
      </c>
      <c r="E7777" s="2">
        <v>39562181</v>
      </c>
    </row>
    <row r="7778" spans="1:5" x14ac:dyDescent="0.25">
      <c r="A7778" s="2">
        <v>7776</v>
      </c>
      <c r="B7778" s="2">
        <v>51788</v>
      </c>
      <c r="C7778" s="5" t="s">
        <v>10484</v>
      </c>
      <c r="D7778" s="5" t="s">
        <v>2612</v>
      </c>
      <c r="E7778" s="2">
        <v>27764085</v>
      </c>
    </row>
    <row r="7779" spans="1:5" x14ac:dyDescent="0.25">
      <c r="A7779" s="2">
        <v>7777</v>
      </c>
      <c r="B7779" s="2">
        <v>20841</v>
      </c>
      <c r="C7779" s="5" t="s">
        <v>10485</v>
      </c>
      <c r="D7779" s="5" t="s">
        <v>134</v>
      </c>
      <c r="E7779" s="2">
        <v>35366232</v>
      </c>
    </row>
    <row r="7780" spans="1:5" x14ac:dyDescent="0.25">
      <c r="A7780" s="2">
        <v>7778</v>
      </c>
      <c r="B7780" s="2">
        <v>24343</v>
      </c>
      <c r="C7780" s="5" t="s">
        <v>10486</v>
      </c>
      <c r="D7780" s="5" t="s">
        <v>3114</v>
      </c>
      <c r="E7780" s="2">
        <v>36158826</v>
      </c>
    </row>
    <row r="7781" spans="1:5" x14ac:dyDescent="0.25">
      <c r="A7781" s="2">
        <v>7779</v>
      </c>
      <c r="B7781" s="2">
        <v>74552</v>
      </c>
      <c r="C7781" s="5" t="s">
        <v>10487</v>
      </c>
      <c r="D7781" s="5" t="s">
        <v>2684</v>
      </c>
      <c r="E7781" s="2">
        <v>46873122</v>
      </c>
    </row>
    <row r="7782" spans="1:5" x14ac:dyDescent="0.25">
      <c r="A7782" s="2">
        <v>7780</v>
      </c>
      <c r="B7782" s="2">
        <v>18343</v>
      </c>
      <c r="C7782" s="5" t="s">
        <v>10488</v>
      </c>
      <c r="D7782" s="5" t="s">
        <v>3062</v>
      </c>
      <c r="E7782" s="2">
        <v>34930484</v>
      </c>
    </row>
    <row r="7783" spans="1:5" x14ac:dyDescent="0.25">
      <c r="A7783" s="2">
        <v>7781</v>
      </c>
      <c r="B7783" s="2">
        <v>43532</v>
      </c>
      <c r="C7783" s="5" t="s">
        <v>10489</v>
      </c>
      <c r="D7783" s="5" t="s">
        <v>7188</v>
      </c>
      <c r="E7783" s="2">
        <v>40021213</v>
      </c>
    </row>
    <row r="7784" spans="1:5" x14ac:dyDescent="0.25">
      <c r="A7784" s="2">
        <v>7782</v>
      </c>
      <c r="B7784" s="2">
        <v>23846</v>
      </c>
      <c r="C7784" s="5" t="s">
        <v>10490</v>
      </c>
      <c r="D7784" s="5" t="s">
        <v>9705</v>
      </c>
      <c r="E7784" s="2">
        <v>36398779</v>
      </c>
    </row>
    <row r="7785" spans="1:5" x14ac:dyDescent="0.25">
      <c r="A7785" s="2">
        <v>7783</v>
      </c>
      <c r="B7785" s="2">
        <v>53252</v>
      </c>
      <c r="C7785" s="5" t="s">
        <v>10490</v>
      </c>
      <c r="D7785" s="5" t="s">
        <v>316</v>
      </c>
      <c r="E7785" s="2">
        <v>29994915</v>
      </c>
    </row>
    <row r="7786" spans="1:5" x14ac:dyDescent="0.25">
      <c r="A7786" s="2">
        <v>7784</v>
      </c>
      <c r="B7786" s="2">
        <v>47105</v>
      </c>
      <c r="C7786" s="5" t="s">
        <v>10491</v>
      </c>
      <c r="D7786" s="5" t="s">
        <v>10492</v>
      </c>
      <c r="E7786" s="2">
        <v>37702448</v>
      </c>
    </row>
    <row r="7787" spans="1:5" x14ac:dyDescent="0.25">
      <c r="A7787" s="2">
        <v>7785</v>
      </c>
      <c r="B7787" s="2">
        <v>64592</v>
      </c>
      <c r="C7787" s="5" t="s">
        <v>10493</v>
      </c>
      <c r="D7787" s="5" t="s">
        <v>354</v>
      </c>
      <c r="E7787" s="2">
        <v>43021602</v>
      </c>
    </row>
    <row r="7788" spans="1:5" x14ac:dyDescent="0.25">
      <c r="A7788" s="2">
        <v>7786</v>
      </c>
      <c r="B7788" s="2">
        <v>77254</v>
      </c>
      <c r="C7788" s="5" t="s">
        <v>10494</v>
      </c>
      <c r="D7788" s="5" t="s">
        <v>10495</v>
      </c>
      <c r="E7788" s="2">
        <v>39415972</v>
      </c>
    </row>
    <row r="7789" spans="1:5" x14ac:dyDescent="0.25">
      <c r="A7789" s="2">
        <v>7787</v>
      </c>
      <c r="B7789" s="2">
        <v>67396</v>
      </c>
      <c r="C7789" s="5" t="s">
        <v>10496</v>
      </c>
      <c r="D7789" s="5" t="s">
        <v>3287</v>
      </c>
      <c r="E7789" s="2">
        <v>35959823</v>
      </c>
    </row>
    <row r="7790" spans="1:5" x14ac:dyDescent="0.25">
      <c r="A7790" s="2">
        <v>7788</v>
      </c>
      <c r="B7790" s="2">
        <v>47618</v>
      </c>
      <c r="C7790" s="5" t="s">
        <v>10497</v>
      </c>
      <c r="D7790" s="5" t="s">
        <v>10498</v>
      </c>
      <c r="E7790" s="2">
        <v>41764968</v>
      </c>
    </row>
    <row r="7791" spans="1:5" x14ac:dyDescent="0.25">
      <c r="A7791" s="2">
        <v>7789</v>
      </c>
      <c r="B7791" s="2">
        <v>31655</v>
      </c>
      <c r="C7791" s="5" t="s">
        <v>10497</v>
      </c>
      <c r="D7791" s="5" t="s">
        <v>10499</v>
      </c>
      <c r="E7791" s="2">
        <v>33442817</v>
      </c>
    </row>
    <row r="7792" spans="1:5" x14ac:dyDescent="0.25">
      <c r="A7792" s="2">
        <v>7790</v>
      </c>
      <c r="B7792" s="2">
        <v>71713</v>
      </c>
      <c r="C7792" s="5" t="s">
        <v>10497</v>
      </c>
      <c r="D7792" s="5" t="s">
        <v>10500</v>
      </c>
      <c r="E7792" s="2">
        <v>45747890</v>
      </c>
    </row>
    <row r="7793" spans="1:5" x14ac:dyDescent="0.25">
      <c r="A7793" s="2">
        <v>7791</v>
      </c>
      <c r="B7793" s="2">
        <v>57400</v>
      </c>
      <c r="C7793" s="5" t="s">
        <v>10501</v>
      </c>
      <c r="D7793" s="5" t="s">
        <v>1940</v>
      </c>
      <c r="E7793" s="2">
        <v>37114540</v>
      </c>
    </row>
    <row r="7794" spans="1:5" x14ac:dyDescent="0.25">
      <c r="A7794" s="2">
        <v>7792</v>
      </c>
      <c r="B7794" s="2">
        <v>67633</v>
      </c>
      <c r="C7794" s="5" t="s">
        <v>10501</v>
      </c>
      <c r="D7794" s="5" t="s">
        <v>10502</v>
      </c>
      <c r="E7794" s="2">
        <v>44552933</v>
      </c>
    </row>
    <row r="7795" spans="1:5" x14ac:dyDescent="0.25">
      <c r="A7795" s="2">
        <v>7793</v>
      </c>
      <c r="B7795" s="2">
        <v>72426</v>
      </c>
      <c r="C7795" s="5" t="s">
        <v>10501</v>
      </c>
      <c r="D7795" s="5" t="s">
        <v>10503</v>
      </c>
      <c r="E7795" s="2">
        <v>37897119</v>
      </c>
    </row>
    <row r="7796" spans="1:5" x14ac:dyDescent="0.25">
      <c r="A7796" s="2">
        <v>7794</v>
      </c>
      <c r="B7796" s="2">
        <v>16136</v>
      </c>
      <c r="C7796" s="5" t="s">
        <v>10504</v>
      </c>
      <c r="D7796" s="5" t="s">
        <v>10505</v>
      </c>
      <c r="E7796" s="2">
        <v>25146152</v>
      </c>
    </row>
    <row r="7797" spans="1:5" x14ac:dyDescent="0.25">
      <c r="A7797" s="2">
        <v>7795</v>
      </c>
      <c r="B7797" s="2">
        <v>63147</v>
      </c>
      <c r="C7797" s="5" t="s">
        <v>10506</v>
      </c>
      <c r="D7797" s="5" t="s">
        <v>10507</v>
      </c>
      <c r="E7797" s="2">
        <v>42809223</v>
      </c>
    </row>
    <row r="7798" spans="1:5" x14ac:dyDescent="0.25">
      <c r="A7798" s="2">
        <v>7796</v>
      </c>
      <c r="B7798" s="2">
        <v>65985</v>
      </c>
      <c r="C7798" s="5" t="s">
        <v>10641</v>
      </c>
      <c r="D7798" s="5" t="s">
        <v>5970</v>
      </c>
      <c r="E7798" s="2">
        <v>36095091</v>
      </c>
    </row>
    <row r="7799" spans="1:5" x14ac:dyDescent="0.25">
      <c r="A7799" s="2">
        <v>7797</v>
      </c>
      <c r="B7799" s="2">
        <v>74735</v>
      </c>
      <c r="C7799" s="5" t="s">
        <v>10508</v>
      </c>
      <c r="D7799" s="5" t="s">
        <v>10509</v>
      </c>
      <c r="E7799" s="2">
        <v>46263107</v>
      </c>
    </row>
    <row r="7800" spans="1:5" x14ac:dyDescent="0.25">
      <c r="A7800" s="2">
        <v>7798</v>
      </c>
      <c r="B7800" s="2">
        <v>41160</v>
      </c>
      <c r="C7800" s="5" t="s">
        <v>10510</v>
      </c>
      <c r="D7800" s="5" t="s">
        <v>10511</v>
      </c>
      <c r="E7800" s="2">
        <v>31090832</v>
      </c>
    </row>
    <row r="7801" spans="1:5" x14ac:dyDescent="0.25">
      <c r="A7801" s="2">
        <v>7799</v>
      </c>
      <c r="B7801" s="2">
        <v>74402</v>
      </c>
      <c r="C7801" s="5" t="s">
        <v>10512</v>
      </c>
      <c r="D7801" s="5" t="s">
        <v>10513</v>
      </c>
      <c r="E7801" s="2">
        <v>46745642</v>
      </c>
    </row>
    <row r="7802" spans="1:5" x14ac:dyDescent="0.25">
      <c r="A7802" s="2">
        <v>7800</v>
      </c>
      <c r="B7802" s="2">
        <v>69913</v>
      </c>
      <c r="C7802" s="5" t="s">
        <v>10512</v>
      </c>
      <c r="D7802" s="5" t="s">
        <v>10514</v>
      </c>
      <c r="E7802" s="2">
        <v>43172832</v>
      </c>
    </row>
    <row r="7803" spans="1:5" x14ac:dyDescent="0.25">
      <c r="A7803" s="2">
        <v>7801</v>
      </c>
      <c r="B7803" s="2">
        <v>63404</v>
      </c>
      <c r="C7803" s="5" t="s">
        <v>10512</v>
      </c>
      <c r="D7803" s="5" t="s">
        <v>5633</v>
      </c>
      <c r="E7803" s="2">
        <v>43629614</v>
      </c>
    </row>
    <row r="7804" spans="1:5" x14ac:dyDescent="0.25">
      <c r="A7804" s="2">
        <v>7802</v>
      </c>
      <c r="B7804" s="2">
        <v>44641</v>
      </c>
      <c r="C7804" s="5" t="s">
        <v>10512</v>
      </c>
      <c r="D7804" s="5" t="s">
        <v>10515</v>
      </c>
      <c r="E7804" s="2">
        <v>23360703</v>
      </c>
    </row>
    <row r="7805" spans="1:5" x14ac:dyDescent="0.25">
      <c r="A7805" s="2">
        <v>7803</v>
      </c>
      <c r="B7805" s="2">
        <v>73664</v>
      </c>
      <c r="C7805" s="5" t="s">
        <v>10512</v>
      </c>
      <c r="D7805" s="5" t="s">
        <v>10516</v>
      </c>
      <c r="E7805" s="2">
        <v>46748616</v>
      </c>
    </row>
    <row r="7806" spans="1:5" x14ac:dyDescent="0.25">
      <c r="A7806" s="2">
        <v>7804</v>
      </c>
      <c r="B7806" s="2">
        <v>73322</v>
      </c>
      <c r="C7806" s="5" t="s">
        <v>10512</v>
      </c>
      <c r="D7806" s="5" t="s">
        <v>10517</v>
      </c>
      <c r="E7806" s="2">
        <v>43872518</v>
      </c>
    </row>
    <row r="7807" spans="1:5" x14ac:dyDescent="0.25">
      <c r="A7807" s="2">
        <v>7805</v>
      </c>
      <c r="B7807" s="2">
        <v>48745</v>
      </c>
      <c r="C7807" s="5" t="s">
        <v>10512</v>
      </c>
      <c r="D7807" s="5" t="s">
        <v>10518</v>
      </c>
      <c r="E7807" s="2">
        <v>30749938</v>
      </c>
    </row>
    <row r="7808" spans="1:5" x14ac:dyDescent="0.25">
      <c r="A7808" s="2">
        <v>7806</v>
      </c>
      <c r="B7808" s="2">
        <v>38310</v>
      </c>
      <c r="C7808" s="5" t="s">
        <v>10512</v>
      </c>
      <c r="D7808" s="5" t="s">
        <v>10519</v>
      </c>
      <c r="E7808" s="2">
        <v>36198833</v>
      </c>
    </row>
    <row r="7809" spans="1:5" x14ac:dyDescent="0.25">
      <c r="A7809" s="2">
        <v>7807</v>
      </c>
      <c r="B7809" s="2">
        <v>42527</v>
      </c>
      <c r="C7809" s="5" t="s">
        <v>10512</v>
      </c>
      <c r="D7809" s="5" t="s">
        <v>482</v>
      </c>
      <c r="E7809" s="2">
        <v>39486073</v>
      </c>
    </row>
    <row r="7810" spans="1:5" x14ac:dyDescent="0.25">
      <c r="A7810" s="2">
        <v>7808</v>
      </c>
      <c r="B7810" s="2">
        <v>71174</v>
      </c>
      <c r="C7810" s="5" t="s">
        <v>10512</v>
      </c>
      <c r="D7810" s="5" t="s">
        <v>10520</v>
      </c>
      <c r="E7810" s="2">
        <v>27509668</v>
      </c>
    </row>
    <row r="7811" spans="1:5" x14ac:dyDescent="0.25">
      <c r="A7811" s="2">
        <v>7809</v>
      </c>
      <c r="B7811" s="2">
        <v>47106</v>
      </c>
      <c r="C7811" s="5" t="s">
        <v>10512</v>
      </c>
      <c r="D7811" s="5" t="s">
        <v>10521</v>
      </c>
      <c r="E7811" s="2">
        <v>41420607</v>
      </c>
    </row>
    <row r="7812" spans="1:5" x14ac:dyDescent="0.25">
      <c r="A7812" s="2">
        <v>7810</v>
      </c>
      <c r="B7812" s="2">
        <v>66409</v>
      </c>
      <c r="C7812" s="5" t="s">
        <v>10512</v>
      </c>
      <c r="D7812" s="5" t="s">
        <v>10522</v>
      </c>
      <c r="E7812" s="2">
        <v>40633030</v>
      </c>
    </row>
    <row r="7813" spans="1:5" x14ac:dyDescent="0.25">
      <c r="A7813" s="2">
        <v>7811</v>
      </c>
      <c r="B7813" s="2">
        <v>81551</v>
      </c>
      <c r="C7813" s="5" t="s">
        <v>10512</v>
      </c>
      <c r="D7813" s="5" t="s">
        <v>10523</v>
      </c>
      <c r="E7813" s="2">
        <v>26800279</v>
      </c>
    </row>
    <row r="7814" spans="1:5" x14ac:dyDescent="0.25">
      <c r="A7814" s="2">
        <v>7812</v>
      </c>
      <c r="B7814" s="2">
        <v>48183</v>
      </c>
      <c r="C7814" s="5" t="s">
        <v>10512</v>
      </c>
      <c r="D7814" s="5" t="s">
        <v>10524</v>
      </c>
      <c r="E7814" s="2">
        <v>36918364</v>
      </c>
    </row>
    <row r="7815" spans="1:5" x14ac:dyDescent="0.25">
      <c r="A7815" s="2">
        <v>7813</v>
      </c>
      <c r="B7815" s="2">
        <v>82347</v>
      </c>
      <c r="C7815" s="5" t="s">
        <v>10512</v>
      </c>
      <c r="D7815" s="5" t="s">
        <v>10525</v>
      </c>
      <c r="E7815" s="2">
        <v>29320110</v>
      </c>
    </row>
    <row r="7816" spans="1:5" x14ac:dyDescent="0.25">
      <c r="A7816" s="2">
        <v>7814</v>
      </c>
      <c r="B7816" s="2">
        <v>73952</v>
      </c>
      <c r="C7816" s="5" t="s">
        <v>10512</v>
      </c>
      <c r="D7816" s="5" t="s">
        <v>10526</v>
      </c>
      <c r="E7816" s="2">
        <v>38602814</v>
      </c>
    </row>
    <row r="7817" spans="1:5" x14ac:dyDescent="0.25">
      <c r="A7817" s="2">
        <v>7815</v>
      </c>
      <c r="B7817" s="2">
        <v>27302</v>
      </c>
      <c r="C7817" s="5" t="s">
        <v>10512</v>
      </c>
      <c r="D7817" s="5" t="s">
        <v>1333</v>
      </c>
      <c r="E7817" s="2">
        <v>33557951</v>
      </c>
    </row>
    <row r="7818" spans="1:5" x14ac:dyDescent="0.25">
      <c r="A7818" s="2">
        <v>7816</v>
      </c>
      <c r="B7818" s="2">
        <v>58772</v>
      </c>
      <c r="C7818" s="5" t="s">
        <v>10512</v>
      </c>
      <c r="D7818" s="5" t="s">
        <v>2727</v>
      </c>
      <c r="E7818" s="2">
        <v>28509019</v>
      </c>
    </row>
    <row r="7819" spans="1:5" x14ac:dyDescent="0.25">
      <c r="A7819" s="2">
        <v>7817</v>
      </c>
      <c r="B7819" s="2">
        <v>62318</v>
      </c>
      <c r="C7819" s="5" t="s">
        <v>10512</v>
      </c>
      <c r="D7819" s="5" t="s">
        <v>7096</v>
      </c>
      <c r="E7819" s="2">
        <v>37346841</v>
      </c>
    </row>
    <row r="7820" spans="1:5" x14ac:dyDescent="0.25">
      <c r="A7820" s="2">
        <v>7818</v>
      </c>
      <c r="B7820" s="2">
        <v>68585</v>
      </c>
      <c r="C7820" s="5" t="s">
        <v>10512</v>
      </c>
      <c r="D7820" s="5" t="s">
        <v>10527</v>
      </c>
      <c r="E7820" s="2">
        <v>36288836</v>
      </c>
    </row>
    <row r="7821" spans="1:5" x14ac:dyDescent="0.25">
      <c r="A7821" s="2">
        <v>7819</v>
      </c>
      <c r="B7821" s="2">
        <v>77796</v>
      </c>
      <c r="C7821" s="5" t="s">
        <v>10512</v>
      </c>
      <c r="D7821" s="5" t="s">
        <v>10528</v>
      </c>
      <c r="E7821" s="2">
        <v>32779459</v>
      </c>
    </row>
    <row r="7822" spans="1:5" x14ac:dyDescent="0.25">
      <c r="A7822" s="2">
        <v>7820</v>
      </c>
      <c r="B7822" s="2">
        <v>58267</v>
      </c>
      <c r="C7822" s="5" t="s">
        <v>10512</v>
      </c>
      <c r="D7822" s="5" t="s">
        <v>10529</v>
      </c>
      <c r="E7822" s="2">
        <v>36161085</v>
      </c>
    </row>
    <row r="7823" spans="1:5" x14ac:dyDescent="0.25">
      <c r="A7823" s="2">
        <v>7821</v>
      </c>
      <c r="B7823" s="2">
        <v>1092</v>
      </c>
      <c r="C7823" s="5" t="s">
        <v>10512</v>
      </c>
      <c r="D7823" s="5" t="s">
        <v>10530</v>
      </c>
      <c r="E7823" s="2">
        <v>28351600</v>
      </c>
    </row>
    <row r="7824" spans="1:5" x14ac:dyDescent="0.25">
      <c r="A7824" s="2">
        <v>7822</v>
      </c>
      <c r="B7824" s="2">
        <v>49157</v>
      </c>
      <c r="C7824" s="5" t="s">
        <v>10512</v>
      </c>
      <c r="D7824" s="5" t="s">
        <v>10531</v>
      </c>
      <c r="E7824" s="2">
        <v>34308883</v>
      </c>
    </row>
    <row r="7825" spans="1:5" x14ac:dyDescent="0.25">
      <c r="A7825" s="2">
        <v>7823</v>
      </c>
      <c r="B7825" s="2">
        <v>71814</v>
      </c>
      <c r="C7825" s="5" t="s">
        <v>10512</v>
      </c>
      <c r="D7825" s="5" t="s">
        <v>10532</v>
      </c>
      <c r="E7825" s="2">
        <v>38940417</v>
      </c>
    </row>
    <row r="7826" spans="1:5" x14ac:dyDescent="0.25">
      <c r="A7826" s="2">
        <v>7824</v>
      </c>
      <c r="B7826" s="2">
        <v>1763</v>
      </c>
      <c r="C7826" s="5" t="s">
        <v>10512</v>
      </c>
      <c r="D7826" s="5" t="s">
        <v>10533</v>
      </c>
      <c r="E7826" s="2">
        <v>28465416</v>
      </c>
    </row>
    <row r="7827" spans="1:5" x14ac:dyDescent="0.25">
      <c r="A7827" s="2">
        <v>7825</v>
      </c>
      <c r="B7827" s="2">
        <v>50660</v>
      </c>
      <c r="C7827" s="5" t="s">
        <v>10512</v>
      </c>
      <c r="D7827" s="5" t="s">
        <v>536</v>
      </c>
      <c r="E7827" s="2">
        <v>42154471</v>
      </c>
    </row>
    <row r="7828" spans="1:5" x14ac:dyDescent="0.25">
      <c r="A7828" s="2">
        <v>7826</v>
      </c>
      <c r="B7828" s="2">
        <v>12894</v>
      </c>
      <c r="C7828" s="5" t="s">
        <v>10512</v>
      </c>
      <c r="D7828" s="5" t="s">
        <v>10534</v>
      </c>
      <c r="E7828" s="2">
        <v>16575592</v>
      </c>
    </row>
    <row r="7829" spans="1:5" x14ac:dyDescent="0.25">
      <c r="A7829" s="2">
        <v>7827</v>
      </c>
      <c r="B7829" s="2">
        <v>10472</v>
      </c>
      <c r="C7829" s="5" t="s">
        <v>10512</v>
      </c>
      <c r="D7829" s="5" t="s">
        <v>10535</v>
      </c>
      <c r="E7829" s="2">
        <v>31834682</v>
      </c>
    </row>
    <row r="7830" spans="1:5" x14ac:dyDescent="0.25">
      <c r="A7830" s="2">
        <v>7828</v>
      </c>
      <c r="B7830" s="2">
        <v>74898</v>
      </c>
      <c r="C7830" s="5" t="s">
        <v>10512</v>
      </c>
      <c r="D7830" s="5" t="s">
        <v>10536</v>
      </c>
      <c r="E7830" s="2">
        <v>42460281</v>
      </c>
    </row>
    <row r="7831" spans="1:5" x14ac:dyDescent="0.25">
      <c r="A7831" s="2">
        <v>7829</v>
      </c>
      <c r="B7831" s="2">
        <v>45441</v>
      </c>
      <c r="C7831" s="5" t="s">
        <v>10512</v>
      </c>
      <c r="D7831" s="5" t="s">
        <v>10537</v>
      </c>
      <c r="E7831" s="2">
        <v>40768263</v>
      </c>
    </row>
    <row r="7832" spans="1:5" x14ac:dyDescent="0.25">
      <c r="A7832" s="2">
        <v>7830</v>
      </c>
      <c r="B7832" s="2">
        <v>47030</v>
      </c>
      <c r="C7832" s="5" t="s">
        <v>10512</v>
      </c>
      <c r="D7832" s="5" t="s">
        <v>7405</v>
      </c>
      <c r="E7832" s="2">
        <v>41454495</v>
      </c>
    </row>
    <row r="7833" spans="1:5" x14ac:dyDescent="0.25">
      <c r="A7833" s="2">
        <v>7831</v>
      </c>
      <c r="B7833" s="2">
        <v>45885</v>
      </c>
      <c r="C7833" s="5" t="s">
        <v>10512</v>
      </c>
      <c r="D7833" s="5" t="s">
        <v>10538</v>
      </c>
      <c r="E7833" s="2">
        <v>36663096</v>
      </c>
    </row>
    <row r="7834" spans="1:5" x14ac:dyDescent="0.25">
      <c r="A7834" s="2">
        <v>7832</v>
      </c>
      <c r="B7834" s="2">
        <v>45811</v>
      </c>
      <c r="C7834" s="5" t="s">
        <v>10512</v>
      </c>
      <c r="D7834" s="5" t="s">
        <v>1271</v>
      </c>
      <c r="E7834" s="2">
        <v>30862875</v>
      </c>
    </row>
    <row r="7835" spans="1:5" x14ac:dyDescent="0.25">
      <c r="A7835" s="2">
        <v>7833</v>
      </c>
      <c r="B7835" s="2">
        <v>22910</v>
      </c>
      <c r="C7835" s="5" t="s">
        <v>10512</v>
      </c>
      <c r="D7835" s="5" t="s">
        <v>10539</v>
      </c>
      <c r="E7835" s="2">
        <v>36505098</v>
      </c>
    </row>
    <row r="7836" spans="1:5" x14ac:dyDescent="0.25">
      <c r="A7836" s="2">
        <v>7834</v>
      </c>
      <c r="B7836" s="2">
        <v>66521</v>
      </c>
      <c r="C7836" s="5" t="s">
        <v>10512</v>
      </c>
      <c r="D7836" s="5" t="s">
        <v>1690</v>
      </c>
      <c r="E7836" s="2">
        <v>42888144</v>
      </c>
    </row>
    <row r="7837" spans="1:5" x14ac:dyDescent="0.25">
      <c r="A7837" s="2">
        <v>7835</v>
      </c>
      <c r="B7837" s="2">
        <v>46601</v>
      </c>
      <c r="C7837" s="5" t="s">
        <v>10512</v>
      </c>
      <c r="D7837" s="5" t="s">
        <v>10540</v>
      </c>
      <c r="E7837" s="2">
        <v>30879028</v>
      </c>
    </row>
    <row r="7838" spans="1:5" x14ac:dyDescent="0.25">
      <c r="A7838" s="2">
        <v>7836</v>
      </c>
      <c r="B7838" s="2">
        <v>55508</v>
      </c>
      <c r="C7838" s="5" t="s">
        <v>10512</v>
      </c>
      <c r="D7838" s="5" t="s">
        <v>10541</v>
      </c>
      <c r="E7838" s="2">
        <v>43037958</v>
      </c>
    </row>
    <row r="7839" spans="1:5" x14ac:dyDescent="0.25">
      <c r="A7839" s="2">
        <v>7837</v>
      </c>
      <c r="B7839" s="2">
        <v>52364</v>
      </c>
      <c r="C7839" s="5" t="s">
        <v>10512</v>
      </c>
      <c r="D7839" s="5" t="s">
        <v>10542</v>
      </c>
      <c r="E7839" s="2">
        <v>41215795</v>
      </c>
    </row>
    <row r="7840" spans="1:5" x14ac:dyDescent="0.25">
      <c r="A7840" s="2">
        <v>7838</v>
      </c>
      <c r="B7840" s="2">
        <v>80865</v>
      </c>
      <c r="C7840" s="5" t="s">
        <v>10512</v>
      </c>
      <c r="D7840" s="5" t="s">
        <v>10543</v>
      </c>
      <c r="E7840" s="2">
        <v>32637301</v>
      </c>
    </row>
    <row r="7841" spans="1:5" x14ac:dyDescent="0.25">
      <c r="A7841" s="2">
        <v>7839</v>
      </c>
      <c r="B7841" s="2">
        <v>73872</v>
      </c>
      <c r="C7841" s="5" t="s">
        <v>10512</v>
      </c>
      <c r="D7841" s="5" t="s">
        <v>4122</v>
      </c>
      <c r="E7841" s="2">
        <v>33116192</v>
      </c>
    </row>
    <row r="7842" spans="1:5" x14ac:dyDescent="0.25">
      <c r="A7842" s="2">
        <v>7840</v>
      </c>
      <c r="B7842" s="2">
        <v>47151</v>
      </c>
      <c r="C7842" s="5" t="s">
        <v>10512</v>
      </c>
      <c r="D7842" s="5" t="s">
        <v>10544</v>
      </c>
      <c r="E7842" s="2">
        <v>22849446</v>
      </c>
    </row>
    <row r="7843" spans="1:5" x14ac:dyDescent="0.25">
      <c r="A7843" s="2">
        <v>7841</v>
      </c>
      <c r="B7843" s="2">
        <v>28736</v>
      </c>
      <c r="C7843" s="5" t="s">
        <v>10512</v>
      </c>
      <c r="D7843" s="5" t="s">
        <v>6434</v>
      </c>
      <c r="E7843" s="2">
        <v>25485439</v>
      </c>
    </row>
    <row r="7844" spans="1:5" x14ac:dyDescent="0.25">
      <c r="A7844" s="2">
        <v>7842</v>
      </c>
      <c r="B7844" s="2">
        <v>258</v>
      </c>
      <c r="C7844" s="5" t="s">
        <v>10512</v>
      </c>
      <c r="D7844" s="5" t="s">
        <v>2924</v>
      </c>
      <c r="E7844" s="2">
        <v>22862474</v>
      </c>
    </row>
    <row r="7845" spans="1:5" x14ac:dyDescent="0.25">
      <c r="A7845" s="2">
        <v>7843</v>
      </c>
      <c r="B7845" s="2">
        <v>55891</v>
      </c>
      <c r="C7845" s="5" t="s">
        <v>10512</v>
      </c>
      <c r="D7845" s="5" t="s">
        <v>1771</v>
      </c>
      <c r="E7845" s="2">
        <v>43404537</v>
      </c>
    </row>
    <row r="7846" spans="1:5" x14ac:dyDescent="0.25">
      <c r="A7846" s="2">
        <v>7844</v>
      </c>
      <c r="B7846" s="2">
        <v>29869</v>
      </c>
      <c r="C7846" s="5" t="s">
        <v>10512</v>
      </c>
      <c r="D7846" s="5" t="s">
        <v>10545</v>
      </c>
      <c r="E7846" s="2">
        <v>37951904</v>
      </c>
    </row>
    <row r="7847" spans="1:5" x14ac:dyDescent="0.25">
      <c r="A7847" s="2">
        <v>7845</v>
      </c>
      <c r="B7847" s="2">
        <v>22565</v>
      </c>
      <c r="C7847" s="5" t="s">
        <v>10512</v>
      </c>
      <c r="D7847" s="5" t="s">
        <v>1291</v>
      </c>
      <c r="E7847" s="2">
        <v>36276901</v>
      </c>
    </row>
    <row r="7848" spans="1:5" x14ac:dyDescent="0.25">
      <c r="A7848" s="2">
        <v>7846</v>
      </c>
      <c r="B7848" s="2">
        <v>30579</v>
      </c>
      <c r="C7848" s="5" t="s">
        <v>10512</v>
      </c>
      <c r="D7848" s="5" t="s">
        <v>10546</v>
      </c>
      <c r="E7848" s="2">
        <v>38069291</v>
      </c>
    </row>
    <row r="7849" spans="1:5" x14ac:dyDescent="0.25">
      <c r="A7849" s="2">
        <v>7847</v>
      </c>
      <c r="B7849" s="2">
        <v>66083</v>
      </c>
      <c r="C7849" s="5" t="s">
        <v>10512</v>
      </c>
      <c r="D7849" s="5" t="s">
        <v>10547</v>
      </c>
      <c r="E7849" s="2">
        <v>25317538</v>
      </c>
    </row>
    <row r="7850" spans="1:5" x14ac:dyDescent="0.25">
      <c r="A7850" s="2">
        <v>7848</v>
      </c>
      <c r="B7850" s="2">
        <v>24990</v>
      </c>
      <c r="C7850" s="5" t="s">
        <v>10512</v>
      </c>
      <c r="D7850" s="5" t="s">
        <v>10548</v>
      </c>
      <c r="E7850" s="2">
        <v>30693773</v>
      </c>
    </row>
    <row r="7851" spans="1:5" x14ac:dyDescent="0.25">
      <c r="A7851" s="2">
        <v>7849</v>
      </c>
      <c r="B7851" s="2">
        <v>43758</v>
      </c>
      <c r="C7851" s="5" t="s">
        <v>10512</v>
      </c>
      <c r="D7851" s="5" t="s">
        <v>10549</v>
      </c>
      <c r="E7851" s="2">
        <v>39408260</v>
      </c>
    </row>
    <row r="7852" spans="1:5" x14ac:dyDescent="0.25">
      <c r="A7852" s="2">
        <v>7850</v>
      </c>
      <c r="B7852" s="2">
        <v>55304</v>
      </c>
      <c r="C7852" s="5" t="s">
        <v>10512</v>
      </c>
      <c r="D7852" s="5" t="s">
        <v>2702</v>
      </c>
      <c r="E7852" s="2">
        <v>40497961</v>
      </c>
    </row>
    <row r="7853" spans="1:5" x14ac:dyDescent="0.25">
      <c r="A7853" s="2">
        <v>7851</v>
      </c>
      <c r="B7853" s="2">
        <v>64476</v>
      </c>
      <c r="C7853" s="5" t="s">
        <v>10512</v>
      </c>
      <c r="D7853" s="5" t="s">
        <v>1838</v>
      </c>
      <c r="E7853" s="2">
        <v>38042065</v>
      </c>
    </row>
    <row r="7854" spans="1:5" x14ac:dyDescent="0.25">
      <c r="A7854" s="2">
        <v>7852</v>
      </c>
      <c r="B7854" s="2">
        <v>71235</v>
      </c>
      <c r="C7854" s="5" t="s">
        <v>10512</v>
      </c>
      <c r="D7854" s="5" t="s">
        <v>3062</v>
      </c>
      <c r="E7854" s="2">
        <v>45819128</v>
      </c>
    </row>
    <row r="7855" spans="1:5" x14ac:dyDescent="0.25">
      <c r="A7855" s="2">
        <v>7853</v>
      </c>
      <c r="B7855" s="2">
        <v>64246</v>
      </c>
      <c r="C7855" s="5" t="s">
        <v>10512</v>
      </c>
      <c r="D7855" s="5" t="s">
        <v>10550</v>
      </c>
      <c r="E7855" s="2">
        <v>29531018</v>
      </c>
    </row>
    <row r="7856" spans="1:5" x14ac:dyDescent="0.25">
      <c r="A7856" s="2">
        <v>7854</v>
      </c>
      <c r="B7856" s="2">
        <v>45803</v>
      </c>
      <c r="C7856" s="5" t="s">
        <v>10512</v>
      </c>
      <c r="D7856" s="5" t="s">
        <v>10551</v>
      </c>
      <c r="E7856" s="2">
        <v>40713363</v>
      </c>
    </row>
    <row r="7857" spans="1:5" x14ac:dyDescent="0.25">
      <c r="A7857" s="2">
        <v>7855</v>
      </c>
      <c r="B7857" s="2">
        <v>61818</v>
      </c>
      <c r="C7857" s="5" t="s">
        <v>10512</v>
      </c>
      <c r="D7857" s="5" t="s">
        <v>3548</v>
      </c>
      <c r="E7857" s="2">
        <v>39156292</v>
      </c>
    </row>
    <row r="7858" spans="1:5" x14ac:dyDescent="0.25">
      <c r="A7858" s="2">
        <v>7856</v>
      </c>
      <c r="B7858" s="2">
        <v>38806</v>
      </c>
      <c r="C7858" s="5" t="s">
        <v>10512</v>
      </c>
      <c r="D7858" s="5" t="s">
        <v>10552</v>
      </c>
      <c r="E7858" s="2">
        <v>41242727</v>
      </c>
    </row>
    <row r="7859" spans="1:5" x14ac:dyDescent="0.25">
      <c r="A7859" s="2">
        <v>7857</v>
      </c>
      <c r="B7859" s="2">
        <v>81748</v>
      </c>
      <c r="C7859" s="5" t="s">
        <v>10512</v>
      </c>
      <c r="D7859" s="5" t="s">
        <v>10553</v>
      </c>
      <c r="E7859" s="2">
        <v>35159824</v>
      </c>
    </row>
    <row r="7860" spans="1:5" x14ac:dyDescent="0.25">
      <c r="A7860" s="2">
        <v>7858</v>
      </c>
      <c r="B7860" s="2">
        <v>62982</v>
      </c>
      <c r="C7860" s="5" t="s">
        <v>10512</v>
      </c>
      <c r="D7860" s="5" t="s">
        <v>3483</v>
      </c>
      <c r="E7860" s="2">
        <v>42419797</v>
      </c>
    </row>
    <row r="7861" spans="1:5" x14ac:dyDescent="0.25">
      <c r="A7861" s="2">
        <v>7859</v>
      </c>
      <c r="B7861" s="2">
        <v>44445</v>
      </c>
      <c r="C7861" s="5" t="s">
        <v>10512</v>
      </c>
      <c r="D7861" s="5" t="s">
        <v>10554</v>
      </c>
      <c r="E7861" s="2">
        <v>32373792</v>
      </c>
    </row>
    <row r="7862" spans="1:5" x14ac:dyDescent="0.25">
      <c r="A7862" s="2">
        <v>7860</v>
      </c>
      <c r="B7862" s="2">
        <v>23767</v>
      </c>
      <c r="C7862" s="5" t="s">
        <v>10512</v>
      </c>
      <c r="D7862" s="5" t="s">
        <v>3154</v>
      </c>
      <c r="E7862" s="2">
        <v>18358275</v>
      </c>
    </row>
    <row r="7863" spans="1:5" x14ac:dyDescent="0.25">
      <c r="A7863" s="2">
        <v>7861</v>
      </c>
      <c r="B7863" s="2">
        <v>82291</v>
      </c>
      <c r="C7863" s="5" t="s">
        <v>10512</v>
      </c>
      <c r="D7863" s="5" t="s">
        <v>802</v>
      </c>
      <c r="E7863" s="2">
        <v>34347905</v>
      </c>
    </row>
    <row r="7864" spans="1:5" x14ac:dyDescent="0.25">
      <c r="A7864" s="2">
        <v>7862</v>
      </c>
      <c r="B7864" s="2">
        <v>51617</v>
      </c>
      <c r="C7864" s="5" t="s">
        <v>10512</v>
      </c>
      <c r="D7864" s="5" t="s">
        <v>10555</v>
      </c>
      <c r="E7864" s="2">
        <v>18223611</v>
      </c>
    </row>
    <row r="7865" spans="1:5" x14ac:dyDescent="0.25">
      <c r="A7865" s="2">
        <v>7863</v>
      </c>
      <c r="B7865" s="2">
        <v>207</v>
      </c>
      <c r="C7865" s="5" t="s">
        <v>10512</v>
      </c>
      <c r="D7865" s="5" t="s">
        <v>4125</v>
      </c>
      <c r="E7865" s="2">
        <v>23805738</v>
      </c>
    </row>
    <row r="7866" spans="1:5" x14ac:dyDescent="0.25">
      <c r="A7866" s="2">
        <v>7864</v>
      </c>
      <c r="B7866" s="2">
        <v>69999</v>
      </c>
      <c r="C7866" s="5" t="s">
        <v>10512</v>
      </c>
      <c r="D7866" s="5" t="s">
        <v>10556</v>
      </c>
      <c r="E7866" s="2">
        <v>26186297</v>
      </c>
    </row>
    <row r="7867" spans="1:5" x14ac:dyDescent="0.25">
      <c r="A7867" s="2">
        <v>7865</v>
      </c>
      <c r="B7867" s="2">
        <v>47346</v>
      </c>
      <c r="C7867" s="5" t="s">
        <v>10512</v>
      </c>
      <c r="D7867" s="5" t="s">
        <v>831</v>
      </c>
      <c r="E7867" s="2">
        <v>35584511</v>
      </c>
    </row>
    <row r="7868" spans="1:5" x14ac:dyDescent="0.25">
      <c r="A7868" s="2">
        <v>7866</v>
      </c>
      <c r="B7868" s="2">
        <v>61699</v>
      </c>
      <c r="C7868" s="5" t="s">
        <v>10512</v>
      </c>
      <c r="D7868" s="5" t="s">
        <v>10560</v>
      </c>
      <c r="E7868" s="2">
        <v>27354954</v>
      </c>
    </row>
    <row r="7869" spans="1:5" x14ac:dyDescent="0.25">
      <c r="A7869" s="2">
        <v>7867</v>
      </c>
      <c r="B7869" s="2">
        <v>79343</v>
      </c>
      <c r="C7869" s="5" t="s">
        <v>10512</v>
      </c>
      <c r="D7869" s="5" t="s">
        <v>10557</v>
      </c>
      <c r="E7869" s="2">
        <v>20495141</v>
      </c>
    </row>
    <row r="7870" spans="1:5" x14ac:dyDescent="0.25">
      <c r="A7870" s="2">
        <v>7868</v>
      </c>
      <c r="B7870" s="2">
        <v>65835</v>
      </c>
      <c r="C7870" s="5" t="s">
        <v>10512</v>
      </c>
      <c r="D7870" s="5" t="s">
        <v>2634</v>
      </c>
      <c r="E7870" s="2">
        <v>37237867</v>
      </c>
    </row>
    <row r="7871" spans="1:5" x14ac:dyDescent="0.25">
      <c r="A7871" s="2">
        <v>7869</v>
      </c>
      <c r="B7871" s="2">
        <v>31319</v>
      </c>
      <c r="C7871" s="5" t="s">
        <v>10512</v>
      </c>
      <c r="D7871" s="5" t="s">
        <v>10558</v>
      </c>
      <c r="E7871" s="2">
        <v>38151416</v>
      </c>
    </row>
    <row r="7872" spans="1:5" x14ac:dyDescent="0.25">
      <c r="A7872" s="2">
        <v>7870</v>
      </c>
      <c r="B7872" s="2">
        <v>35726</v>
      </c>
      <c r="C7872" s="5" t="s">
        <v>10512</v>
      </c>
      <c r="D7872" s="5" t="s">
        <v>9882</v>
      </c>
      <c r="E7872" s="2">
        <v>39322136</v>
      </c>
    </row>
    <row r="7873" spans="1:5" x14ac:dyDescent="0.25">
      <c r="A7873" s="2">
        <v>7871</v>
      </c>
      <c r="B7873" s="2">
        <v>73776</v>
      </c>
      <c r="C7873" s="5" t="s">
        <v>10512</v>
      </c>
      <c r="D7873" s="5" t="s">
        <v>10559</v>
      </c>
      <c r="E7873" s="2">
        <v>45869458</v>
      </c>
    </row>
    <row r="7874" spans="1:5" x14ac:dyDescent="0.25">
      <c r="A7874" s="2">
        <v>7872</v>
      </c>
      <c r="B7874" s="2">
        <v>55746</v>
      </c>
      <c r="C7874" s="5" t="s">
        <v>10512</v>
      </c>
      <c r="D7874" s="5" t="s">
        <v>10561</v>
      </c>
      <c r="E7874" s="2">
        <v>43506739</v>
      </c>
    </row>
    <row r="7875" spans="1:5" x14ac:dyDescent="0.25">
      <c r="A7875" s="2">
        <v>7873</v>
      </c>
      <c r="B7875" s="2">
        <v>64798</v>
      </c>
      <c r="C7875" s="5" t="s">
        <v>10512</v>
      </c>
      <c r="D7875" s="5" t="s">
        <v>8032</v>
      </c>
      <c r="E7875" s="2">
        <v>43904343</v>
      </c>
    </row>
    <row r="7876" spans="1:5" x14ac:dyDescent="0.25">
      <c r="A7876" s="2">
        <v>7874</v>
      </c>
      <c r="B7876" s="2">
        <v>61481</v>
      </c>
      <c r="C7876" s="5" t="s">
        <v>10512</v>
      </c>
      <c r="D7876" s="5" t="s">
        <v>10562</v>
      </c>
      <c r="E7876" s="2">
        <v>38267270</v>
      </c>
    </row>
    <row r="7877" spans="1:5" x14ac:dyDescent="0.25">
      <c r="A7877" s="2">
        <v>7875</v>
      </c>
      <c r="B7877" s="2">
        <v>18038</v>
      </c>
      <c r="C7877" s="5" t="s">
        <v>10512</v>
      </c>
      <c r="D7877" s="5" t="s">
        <v>6926</v>
      </c>
      <c r="E7877" s="2">
        <v>32912280</v>
      </c>
    </row>
    <row r="7878" spans="1:5" x14ac:dyDescent="0.25">
      <c r="A7878" s="2">
        <v>7876</v>
      </c>
      <c r="B7878" s="2">
        <v>72352</v>
      </c>
      <c r="C7878" s="5" t="s">
        <v>10512</v>
      </c>
      <c r="D7878" s="5" t="s">
        <v>10563</v>
      </c>
      <c r="E7878" s="2">
        <v>42647551</v>
      </c>
    </row>
    <row r="7879" spans="1:5" x14ac:dyDescent="0.25">
      <c r="A7879" s="2">
        <v>7877</v>
      </c>
      <c r="B7879" s="2">
        <v>74452</v>
      </c>
      <c r="C7879" s="5" t="s">
        <v>10512</v>
      </c>
      <c r="D7879" s="5" t="s">
        <v>1261</v>
      </c>
      <c r="E7879" s="2">
        <v>45400680</v>
      </c>
    </row>
    <row r="7880" spans="1:5" x14ac:dyDescent="0.25">
      <c r="A7880" s="2">
        <v>7878</v>
      </c>
      <c r="B7880" s="2">
        <v>79199</v>
      </c>
      <c r="C7880" s="5" t="s">
        <v>10512</v>
      </c>
      <c r="D7880" s="5" t="s">
        <v>1652</v>
      </c>
      <c r="E7880" s="2">
        <v>42196488</v>
      </c>
    </row>
    <row r="7881" spans="1:5" x14ac:dyDescent="0.25">
      <c r="A7881" s="2">
        <v>7879</v>
      </c>
      <c r="B7881" s="2">
        <v>57088</v>
      </c>
      <c r="C7881" s="5" t="s">
        <v>10512</v>
      </c>
      <c r="D7881" s="5" t="s">
        <v>10564</v>
      </c>
      <c r="E7881" s="2">
        <v>42886389</v>
      </c>
    </row>
    <row r="7882" spans="1:5" x14ac:dyDescent="0.25">
      <c r="A7882" s="2">
        <v>7880</v>
      </c>
      <c r="B7882" s="2">
        <v>57163</v>
      </c>
      <c r="C7882" s="5" t="s">
        <v>10512</v>
      </c>
      <c r="D7882" s="5" t="s">
        <v>10565</v>
      </c>
      <c r="E7882" s="2">
        <v>42176175</v>
      </c>
    </row>
    <row r="7883" spans="1:5" x14ac:dyDescent="0.25">
      <c r="A7883" s="2">
        <v>7881</v>
      </c>
      <c r="B7883" s="2">
        <v>70045</v>
      </c>
      <c r="C7883" s="5" t="s">
        <v>10512</v>
      </c>
      <c r="D7883" s="5" t="s">
        <v>10566</v>
      </c>
      <c r="E7883" s="2">
        <v>37658848</v>
      </c>
    </row>
    <row r="7884" spans="1:5" x14ac:dyDescent="0.25">
      <c r="A7884" s="2">
        <v>7882</v>
      </c>
      <c r="B7884" s="2">
        <v>54959</v>
      </c>
      <c r="C7884" s="5" t="s">
        <v>10512</v>
      </c>
      <c r="D7884" s="5" t="s">
        <v>10567</v>
      </c>
      <c r="E7884" s="2">
        <v>43244317</v>
      </c>
    </row>
    <row r="7885" spans="1:5" x14ac:dyDescent="0.25">
      <c r="A7885" s="2">
        <v>7883</v>
      </c>
      <c r="B7885" s="2">
        <v>67810</v>
      </c>
      <c r="C7885" s="5" t="s">
        <v>10512</v>
      </c>
      <c r="D7885" s="5" t="s">
        <v>10568</v>
      </c>
      <c r="E7885" s="2">
        <v>24265238</v>
      </c>
    </row>
    <row r="7886" spans="1:5" x14ac:dyDescent="0.25">
      <c r="A7886" s="2">
        <v>7884</v>
      </c>
      <c r="B7886" s="2">
        <v>41692</v>
      </c>
      <c r="C7886" s="5" t="s">
        <v>10512</v>
      </c>
      <c r="D7886" s="5" t="s">
        <v>10569</v>
      </c>
      <c r="E7886" s="2">
        <v>31947830</v>
      </c>
    </row>
    <row r="7887" spans="1:5" x14ac:dyDescent="0.25">
      <c r="A7887" s="2">
        <v>7885</v>
      </c>
      <c r="B7887" s="2">
        <v>72048</v>
      </c>
      <c r="C7887" s="5" t="s">
        <v>10512</v>
      </c>
      <c r="D7887" s="5" t="s">
        <v>116</v>
      </c>
      <c r="E7887" s="2">
        <v>32678139</v>
      </c>
    </row>
    <row r="7888" spans="1:5" x14ac:dyDescent="0.25">
      <c r="A7888" s="2">
        <v>7886</v>
      </c>
      <c r="B7888" s="2">
        <v>66294</v>
      </c>
      <c r="C7888" s="5" t="s">
        <v>10512</v>
      </c>
      <c r="D7888" s="5" t="s">
        <v>10570</v>
      </c>
      <c r="E7888" s="2">
        <v>42046450</v>
      </c>
    </row>
    <row r="7889" spans="1:5" x14ac:dyDescent="0.25">
      <c r="A7889" s="2">
        <v>7887</v>
      </c>
      <c r="B7889" s="2">
        <v>49737</v>
      </c>
      <c r="C7889" s="5" t="s">
        <v>10512</v>
      </c>
      <c r="D7889" s="5" t="s">
        <v>10571</v>
      </c>
      <c r="E7889" s="2">
        <v>42115719</v>
      </c>
    </row>
    <row r="7890" spans="1:5" x14ac:dyDescent="0.25">
      <c r="A7890" s="2">
        <v>7888</v>
      </c>
      <c r="B7890" s="2">
        <v>65478</v>
      </c>
      <c r="C7890" s="5" t="s">
        <v>10512</v>
      </c>
      <c r="D7890" s="5" t="s">
        <v>10572</v>
      </c>
      <c r="E7890" s="2">
        <v>31176598</v>
      </c>
    </row>
    <row r="7891" spans="1:5" x14ac:dyDescent="0.25">
      <c r="A7891" s="2">
        <v>7889</v>
      </c>
      <c r="B7891" s="2">
        <v>72418</v>
      </c>
      <c r="C7891" s="5" t="s">
        <v>10512</v>
      </c>
      <c r="D7891" s="5" t="s">
        <v>2467</v>
      </c>
      <c r="E7891" s="2">
        <v>29407412</v>
      </c>
    </row>
    <row r="7892" spans="1:5" x14ac:dyDescent="0.25">
      <c r="A7892" s="2">
        <v>7890</v>
      </c>
      <c r="B7892" s="2">
        <v>21500</v>
      </c>
      <c r="C7892" s="5" t="s">
        <v>10512</v>
      </c>
      <c r="D7892" s="5" t="s">
        <v>10573</v>
      </c>
      <c r="E7892" s="2">
        <v>35399448</v>
      </c>
    </row>
    <row r="7893" spans="1:5" x14ac:dyDescent="0.25">
      <c r="A7893" s="2">
        <v>7891</v>
      </c>
      <c r="B7893" s="2">
        <v>67293</v>
      </c>
      <c r="C7893" s="5" t="s">
        <v>10512</v>
      </c>
      <c r="D7893" s="5" t="s">
        <v>3493</v>
      </c>
      <c r="E7893" s="2">
        <v>44748600</v>
      </c>
    </row>
    <row r="7894" spans="1:5" x14ac:dyDescent="0.25">
      <c r="A7894" s="2">
        <v>7892</v>
      </c>
      <c r="B7894" s="2">
        <v>10277</v>
      </c>
      <c r="C7894" s="5" t="s">
        <v>10512</v>
      </c>
      <c r="D7894" s="5" t="s">
        <v>10574</v>
      </c>
      <c r="E7894" s="2">
        <v>17540001</v>
      </c>
    </row>
    <row r="7895" spans="1:5" x14ac:dyDescent="0.25">
      <c r="A7895" s="2">
        <v>7893</v>
      </c>
      <c r="B7895" s="2">
        <v>77011</v>
      </c>
      <c r="C7895" s="5" t="s">
        <v>10512</v>
      </c>
      <c r="D7895" s="5" t="s">
        <v>474</v>
      </c>
      <c r="E7895" s="2">
        <v>37360466</v>
      </c>
    </row>
    <row r="7896" spans="1:5" x14ac:dyDescent="0.25">
      <c r="A7896" s="2">
        <v>7894</v>
      </c>
      <c r="B7896" s="2">
        <v>47027</v>
      </c>
      <c r="C7896" s="5" t="s">
        <v>10512</v>
      </c>
      <c r="D7896" s="5" t="s">
        <v>449</v>
      </c>
      <c r="E7896" s="2">
        <v>41765995</v>
      </c>
    </row>
    <row r="7897" spans="1:5" x14ac:dyDescent="0.25">
      <c r="A7897" s="2">
        <v>7895</v>
      </c>
      <c r="B7897" s="2">
        <v>50151</v>
      </c>
      <c r="C7897" s="5" t="s">
        <v>10512</v>
      </c>
      <c r="D7897" s="5" t="s">
        <v>10575</v>
      </c>
      <c r="E7897" s="2">
        <v>42566900</v>
      </c>
    </row>
    <row r="7898" spans="1:5" x14ac:dyDescent="0.25">
      <c r="A7898" s="2">
        <v>7896</v>
      </c>
      <c r="B7898" s="2">
        <v>52875</v>
      </c>
      <c r="C7898" s="5" t="s">
        <v>10512</v>
      </c>
      <c r="D7898" s="5" t="s">
        <v>10576</v>
      </c>
      <c r="E7898" s="2">
        <v>37201173</v>
      </c>
    </row>
    <row r="7899" spans="1:5" x14ac:dyDescent="0.25">
      <c r="A7899" s="2">
        <v>7897</v>
      </c>
      <c r="B7899" s="2">
        <v>73618</v>
      </c>
      <c r="C7899" s="5" t="s">
        <v>10512</v>
      </c>
      <c r="D7899" s="5" t="s">
        <v>889</v>
      </c>
      <c r="E7899" s="2">
        <v>44686122</v>
      </c>
    </row>
    <row r="7900" spans="1:5" x14ac:dyDescent="0.25">
      <c r="A7900" s="2">
        <v>7898</v>
      </c>
      <c r="B7900" s="2">
        <v>31318</v>
      </c>
      <c r="C7900" s="5" t="s">
        <v>10512</v>
      </c>
      <c r="D7900" s="5" t="s">
        <v>9685</v>
      </c>
      <c r="E7900" s="2">
        <v>33257984</v>
      </c>
    </row>
    <row r="7901" spans="1:5" x14ac:dyDescent="0.25">
      <c r="A7901" s="2">
        <v>7899</v>
      </c>
      <c r="B7901" s="2">
        <v>51056</v>
      </c>
      <c r="C7901" s="5" t="s">
        <v>10512</v>
      </c>
      <c r="D7901" s="5" t="s">
        <v>10577</v>
      </c>
      <c r="E7901" s="2">
        <v>31375026</v>
      </c>
    </row>
    <row r="7902" spans="1:5" x14ac:dyDescent="0.25">
      <c r="A7902" s="2">
        <v>7900</v>
      </c>
      <c r="B7902" s="2">
        <v>65227</v>
      </c>
      <c r="C7902" s="5" t="s">
        <v>10512</v>
      </c>
      <c r="D7902" s="5" t="s">
        <v>10578</v>
      </c>
      <c r="E7902" s="2">
        <v>20323696</v>
      </c>
    </row>
    <row r="7903" spans="1:5" x14ac:dyDescent="0.25">
      <c r="A7903" s="2">
        <v>7901</v>
      </c>
      <c r="B7903" s="2">
        <v>39967</v>
      </c>
      <c r="C7903" s="5" t="s">
        <v>10512</v>
      </c>
      <c r="D7903" s="5" t="s">
        <v>9737</v>
      </c>
      <c r="E7903" s="2">
        <v>38305689</v>
      </c>
    </row>
    <row r="7904" spans="1:5" x14ac:dyDescent="0.25">
      <c r="A7904" s="2">
        <v>7902</v>
      </c>
      <c r="B7904" s="2">
        <v>71568</v>
      </c>
      <c r="C7904" s="5" t="s">
        <v>10512</v>
      </c>
      <c r="D7904" s="5" t="s">
        <v>10579</v>
      </c>
      <c r="E7904" s="2">
        <v>45736927</v>
      </c>
    </row>
    <row r="7905" spans="1:5" x14ac:dyDescent="0.25">
      <c r="A7905" s="2">
        <v>7903</v>
      </c>
      <c r="B7905" s="2">
        <v>79230</v>
      </c>
      <c r="C7905" s="5" t="s">
        <v>10512</v>
      </c>
      <c r="D7905" s="5" t="s">
        <v>10580</v>
      </c>
      <c r="E7905" s="2">
        <v>30028747</v>
      </c>
    </row>
    <row r="7906" spans="1:5" x14ac:dyDescent="0.25">
      <c r="A7906" s="2">
        <v>7904</v>
      </c>
      <c r="B7906" s="2">
        <v>33226</v>
      </c>
      <c r="C7906" s="5" t="s">
        <v>10512</v>
      </c>
      <c r="D7906" s="5" t="s">
        <v>10581</v>
      </c>
      <c r="E7906" s="2">
        <v>26732278</v>
      </c>
    </row>
    <row r="7907" spans="1:5" x14ac:dyDescent="0.25">
      <c r="A7907" s="2">
        <v>7905</v>
      </c>
      <c r="B7907" s="2">
        <v>51344</v>
      </c>
      <c r="C7907" s="5" t="s">
        <v>10622</v>
      </c>
      <c r="D7907" s="5" t="s">
        <v>1821</v>
      </c>
      <c r="E7907" s="2">
        <v>42462399</v>
      </c>
    </row>
    <row r="7908" spans="1:5" x14ac:dyDescent="0.25">
      <c r="A7908" s="2">
        <v>7906</v>
      </c>
      <c r="B7908" s="2">
        <v>56472</v>
      </c>
      <c r="C7908" s="5" t="s">
        <v>10622</v>
      </c>
      <c r="D7908" s="5" t="s">
        <v>695</v>
      </c>
      <c r="E7908" s="2">
        <v>36087292</v>
      </c>
    </row>
    <row r="7909" spans="1:5" x14ac:dyDescent="0.25">
      <c r="A7909" s="2">
        <v>7907</v>
      </c>
      <c r="B7909" s="2">
        <v>67095</v>
      </c>
      <c r="C7909" s="5" t="s">
        <v>10622</v>
      </c>
      <c r="D7909" s="5" t="s">
        <v>10623</v>
      </c>
      <c r="E7909" s="2">
        <v>43631639</v>
      </c>
    </row>
    <row r="7910" spans="1:5" x14ac:dyDescent="0.25">
      <c r="A7910" s="2">
        <v>7908</v>
      </c>
      <c r="B7910" s="2">
        <v>55201</v>
      </c>
      <c r="C7910" s="5" t="s">
        <v>10622</v>
      </c>
      <c r="D7910" s="5" t="s">
        <v>10624</v>
      </c>
      <c r="E7910" s="2">
        <v>23522294</v>
      </c>
    </row>
    <row r="7911" spans="1:5" x14ac:dyDescent="0.25">
      <c r="A7911" s="2">
        <v>7909</v>
      </c>
      <c r="B7911" s="2">
        <v>75957</v>
      </c>
      <c r="C7911" s="5" t="s">
        <v>10622</v>
      </c>
      <c r="D7911" s="5" t="s">
        <v>10625</v>
      </c>
      <c r="E7911" s="2">
        <v>43442906</v>
      </c>
    </row>
    <row r="7912" spans="1:5" x14ac:dyDescent="0.25">
      <c r="A7912" s="2">
        <v>7910</v>
      </c>
      <c r="B7912" s="2">
        <v>63013</v>
      </c>
      <c r="C7912" s="5" t="s">
        <v>10622</v>
      </c>
      <c r="D7912" s="5" t="s">
        <v>10626</v>
      </c>
      <c r="E7912" s="2">
        <v>43978379</v>
      </c>
    </row>
    <row r="7913" spans="1:5" x14ac:dyDescent="0.25">
      <c r="A7913" s="2">
        <v>7911</v>
      </c>
      <c r="B7913" s="2">
        <v>76846</v>
      </c>
      <c r="C7913" s="5" t="s">
        <v>10622</v>
      </c>
      <c r="D7913" s="5" t="s">
        <v>10627</v>
      </c>
      <c r="E7913" s="2">
        <v>38845231</v>
      </c>
    </row>
    <row r="7914" spans="1:5" x14ac:dyDescent="0.25">
      <c r="A7914" s="2">
        <v>7912</v>
      </c>
      <c r="B7914" s="2">
        <v>75225</v>
      </c>
      <c r="C7914" s="5" t="s">
        <v>10622</v>
      </c>
      <c r="D7914" s="5" t="s">
        <v>1237</v>
      </c>
      <c r="E7914" s="2">
        <v>44447519</v>
      </c>
    </row>
    <row r="7915" spans="1:5" x14ac:dyDescent="0.25">
      <c r="A7915" s="2">
        <v>7913</v>
      </c>
      <c r="B7915" s="2">
        <v>77927</v>
      </c>
      <c r="C7915" s="5" t="s">
        <v>10622</v>
      </c>
      <c r="D7915" s="5" t="s">
        <v>6116</v>
      </c>
      <c r="E7915" s="2">
        <v>22848807</v>
      </c>
    </row>
    <row r="7916" spans="1:5" x14ac:dyDescent="0.25">
      <c r="A7916" s="2">
        <v>7914</v>
      </c>
      <c r="B7916" s="2">
        <v>76483</v>
      </c>
      <c r="C7916" s="5" t="s">
        <v>10622</v>
      </c>
      <c r="D7916" s="5" t="s">
        <v>10628</v>
      </c>
      <c r="E7916" s="2">
        <v>37015663</v>
      </c>
    </row>
    <row r="7917" spans="1:5" x14ac:dyDescent="0.25">
      <c r="A7917" s="2">
        <v>7915</v>
      </c>
      <c r="B7917" s="2">
        <v>73422</v>
      </c>
      <c r="C7917" s="5" t="s">
        <v>10622</v>
      </c>
      <c r="D7917" s="5" t="s">
        <v>10629</v>
      </c>
      <c r="E7917" s="2">
        <v>30348407</v>
      </c>
    </row>
    <row r="7918" spans="1:5" x14ac:dyDescent="0.25">
      <c r="A7918" s="2">
        <v>7916</v>
      </c>
      <c r="B7918" s="2">
        <v>76484</v>
      </c>
      <c r="C7918" s="5" t="s">
        <v>10622</v>
      </c>
      <c r="D7918" s="5" t="s">
        <v>10630</v>
      </c>
      <c r="E7918" s="2">
        <v>42146643</v>
      </c>
    </row>
    <row r="7919" spans="1:5" x14ac:dyDescent="0.25">
      <c r="A7919" s="2">
        <v>7917</v>
      </c>
      <c r="B7919" s="2">
        <v>56224</v>
      </c>
      <c r="C7919" s="5" t="s">
        <v>10622</v>
      </c>
      <c r="D7919" s="5" t="s">
        <v>10631</v>
      </c>
      <c r="E7919" s="2">
        <v>34518720</v>
      </c>
    </row>
    <row r="7920" spans="1:5" x14ac:dyDescent="0.25">
      <c r="A7920" s="2">
        <v>7918</v>
      </c>
      <c r="B7920" s="2">
        <v>55435</v>
      </c>
      <c r="C7920" s="5" t="s">
        <v>10622</v>
      </c>
      <c r="D7920" s="5" t="s">
        <v>8955</v>
      </c>
      <c r="E7920" s="2">
        <v>38652844</v>
      </c>
    </row>
    <row r="7921" spans="1:5" x14ac:dyDescent="0.25">
      <c r="A7921" s="2">
        <v>7919</v>
      </c>
      <c r="B7921" s="2">
        <v>73048</v>
      </c>
      <c r="C7921" s="5" t="s">
        <v>10622</v>
      </c>
      <c r="D7921" s="5" t="s">
        <v>5371</v>
      </c>
      <c r="E7921" s="2">
        <v>36990557</v>
      </c>
    </row>
    <row r="7922" spans="1:5" x14ac:dyDescent="0.25">
      <c r="A7922" s="2">
        <v>7920</v>
      </c>
      <c r="B7922" s="2">
        <v>65897</v>
      </c>
      <c r="C7922" s="5" t="s">
        <v>10622</v>
      </c>
      <c r="D7922" s="5" t="s">
        <v>10632</v>
      </c>
      <c r="E7922" s="2">
        <v>39803638</v>
      </c>
    </row>
    <row r="7923" spans="1:5" x14ac:dyDescent="0.25">
      <c r="A7923" s="2">
        <v>7921</v>
      </c>
      <c r="B7923" s="2">
        <v>67002</v>
      </c>
      <c r="C7923" s="5" t="s">
        <v>10582</v>
      </c>
      <c r="D7923" s="5" t="s">
        <v>10583</v>
      </c>
      <c r="E7923" s="2">
        <v>43623898</v>
      </c>
    </row>
    <row r="7924" spans="1:5" x14ac:dyDescent="0.25">
      <c r="A7924" s="2">
        <v>7922</v>
      </c>
      <c r="B7924" s="2">
        <v>64603</v>
      </c>
      <c r="C7924" s="5" t="s">
        <v>10584</v>
      </c>
      <c r="D7924" s="5" t="s">
        <v>10585</v>
      </c>
      <c r="E7924" s="2">
        <v>41758662</v>
      </c>
    </row>
    <row r="7925" spans="1:5" x14ac:dyDescent="0.25">
      <c r="A7925" s="2">
        <v>7923</v>
      </c>
      <c r="B7925" s="2">
        <v>78216</v>
      </c>
      <c r="C7925" s="5" t="s">
        <v>10633</v>
      </c>
      <c r="D7925" s="5" t="s">
        <v>10634</v>
      </c>
      <c r="E7925" s="2">
        <v>96301185</v>
      </c>
    </row>
    <row r="7926" spans="1:5" x14ac:dyDescent="0.25">
      <c r="A7926" s="2">
        <v>7924</v>
      </c>
      <c r="B7926" s="2">
        <v>82871</v>
      </c>
      <c r="C7926" s="5" t="s">
        <v>10586</v>
      </c>
      <c r="D7926" s="5" t="s">
        <v>10587</v>
      </c>
      <c r="E7926" s="2">
        <v>43031429</v>
      </c>
    </row>
    <row r="7927" spans="1:5" x14ac:dyDescent="0.25">
      <c r="A7927" s="2">
        <v>7925</v>
      </c>
      <c r="B7927" s="2">
        <v>56172</v>
      </c>
      <c r="C7927" s="5" t="s">
        <v>10588</v>
      </c>
      <c r="D7927" s="5" t="s">
        <v>7361</v>
      </c>
      <c r="E7927" s="2">
        <v>26470313</v>
      </c>
    </row>
    <row r="7928" spans="1:5" x14ac:dyDescent="0.25">
      <c r="A7928" s="2">
        <v>7926</v>
      </c>
      <c r="B7928" s="2">
        <v>74964</v>
      </c>
      <c r="C7928" s="5" t="s">
        <v>10635</v>
      </c>
      <c r="D7928" s="5" t="s">
        <v>10636</v>
      </c>
      <c r="E7928" s="2">
        <v>46277194</v>
      </c>
    </row>
    <row r="7929" spans="1:5" x14ac:dyDescent="0.25">
      <c r="A7929" s="2">
        <v>7927</v>
      </c>
      <c r="B7929" s="2">
        <v>64416</v>
      </c>
      <c r="C7929" s="5" t="s">
        <v>10589</v>
      </c>
      <c r="D7929" s="5" t="s">
        <v>2990</v>
      </c>
      <c r="E7929" s="2">
        <v>42819028</v>
      </c>
    </row>
    <row r="7930" spans="1:5" x14ac:dyDescent="0.25">
      <c r="A7930" s="2">
        <v>7928</v>
      </c>
      <c r="B7930" s="2">
        <v>63811</v>
      </c>
      <c r="C7930" s="5" t="s">
        <v>10590</v>
      </c>
      <c r="D7930" s="5" t="s">
        <v>10591</v>
      </c>
      <c r="E7930" s="2">
        <v>39987160</v>
      </c>
    </row>
    <row r="7931" spans="1:5" x14ac:dyDescent="0.25">
      <c r="A7931" s="2">
        <v>7929</v>
      </c>
      <c r="B7931" s="2">
        <v>33360</v>
      </c>
      <c r="C7931" s="5" t="s">
        <v>10592</v>
      </c>
      <c r="D7931" s="5" t="s">
        <v>6566</v>
      </c>
      <c r="E7931" s="2">
        <v>38047368</v>
      </c>
    </row>
    <row r="7932" spans="1:5" x14ac:dyDescent="0.25">
      <c r="A7932" s="2">
        <v>7930</v>
      </c>
      <c r="B7932" s="2">
        <v>30042</v>
      </c>
      <c r="C7932" s="5" t="s">
        <v>10593</v>
      </c>
      <c r="D7932" s="5" t="s">
        <v>2181</v>
      </c>
      <c r="E7932" s="2">
        <v>36501129</v>
      </c>
    </row>
    <row r="7933" spans="1:5" x14ac:dyDescent="0.25">
      <c r="A7933" s="2">
        <v>7931</v>
      </c>
      <c r="B7933" s="2">
        <v>62930</v>
      </c>
      <c r="C7933" s="5" t="s">
        <v>10594</v>
      </c>
      <c r="D7933" s="5" t="s">
        <v>752</v>
      </c>
      <c r="E7933" s="2">
        <v>4820286</v>
      </c>
    </row>
    <row r="7934" spans="1:5" x14ac:dyDescent="0.25">
      <c r="A7934" s="2">
        <v>7932</v>
      </c>
      <c r="B7934" s="2">
        <v>76647</v>
      </c>
      <c r="C7934" s="5" t="s">
        <v>10637</v>
      </c>
      <c r="D7934" s="5" t="s">
        <v>8830</v>
      </c>
      <c r="E7934" s="2">
        <v>46583630</v>
      </c>
    </row>
    <row r="7935" spans="1:5" x14ac:dyDescent="0.25">
      <c r="A7935" s="2">
        <v>7933</v>
      </c>
      <c r="B7935" s="2">
        <v>45984</v>
      </c>
      <c r="C7935" s="5" t="s">
        <v>10595</v>
      </c>
      <c r="D7935" s="5" t="s">
        <v>2361</v>
      </c>
      <c r="E7935" s="2">
        <v>41768680</v>
      </c>
    </row>
    <row r="7936" spans="1:5" x14ac:dyDescent="0.25">
      <c r="A7936" s="2">
        <v>7934</v>
      </c>
      <c r="B7936" s="2">
        <v>74519</v>
      </c>
      <c r="C7936" s="5" t="s">
        <v>10596</v>
      </c>
      <c r="D7936" s="5" t="s">
        <v>166</v>
      </c>
      <c r="E7936" s="2">
        <v>40207328</v>
      </c>
    </row>
    <row r="7937" spans="1:5" x14ac:dyDescent="0.25">
      <c r="A7937" s="2">
        <v>7935</v>
      </c>
      <c r="B7937" s="2">
        <v>63527</v>
      </c>
      <c r="C7937" s="5" t="s">
        <v>10597</v>
      </c>
      <c r="D7937" s="5" t="s">
        <v>3481</v>
      </c>
      <c r="E7937" s="2">
        <v>33282581</v>
      </c>
    </row>
    <row r="7938" spans="1:5" x14ac:dyDescent="0.25">
      <c r="A7938" s="2">
        <v>7936</v>
      </c>
      <c r="B7938" s="2">
        <v>6899</v>
      </c>
      <c r="C7938" s="5" t="s">
        <v>10598</v>
      </c>
      <c r="D7938" s="5" t="s">
        <v>2603</v>
      </c>
      <c r="E7938" s="2">
        <v>27419044</v>
      </c>
    </row>
    <row r="7939" spans="1:5" x14ac:dyDescent="0.25">
      <c r="A7939" s="2">
        <v>7937</v>
      </c>
      <c r="B7939" s="2">
        <v>81131</v>
      </c>
      <c r="C7939" s="5" t="s">
        <v>10599</v>
      </c>
      <c r="D7939" s="5" t="s">
        <v>10600</v>
      </c>
      <c r="E7939" s="2">
        <v>43992815</v>
      </c>
    </row>
    <row r="7940" spans="1:5" x14ac:dyDescent="0.25">
      <c r="A7940" s="2">
        <v>7938</v>
      </c>
      <c r="B7940" s="2">
        <v>41885</v>
      </c>
      <c r="C7940" s="5" t="s">
        <v>10601</v>
      </c>
      <c r="D7940" s="5" t="s">
        <v>1154</v>
      </c>
      <c r="E7940" s="2">
        <v>36740268</v>
      </c>
    </row>
    <row r="7941" spans="1:5" x14ac:dyDescent="0.25">
      <c r="A7941" s="2">
        <v>7939</v>
      </c>
      <c r="B7941" s="2">
        <v>75649</v>
      </c>
      <c r="C7941" s="5" t="s">
        <v>10602</v>
      </c>
      <c r="D7941" s="5" t="s">
        <v>10603</v>
      </c>
      <c r="E7941" s="2">
        <v>95891143</v>
      </c>
    </row>
    <row r="7942" spans="1:5" x14ac:dyDescent="0.25">
      <c r="A7942" s="2">
        <v>7940</v>
      </c>
      <c r="B7942" s="2">
        <v>70752</v>
      </c>
      <c r="C7942" s="5" t="s">
        <v>10604</v>
      </c>
      <c r="D7942" s="5" t="s">
        <v>10605</v>
      </c>
      <c r="E7942" s="2">
        <v>39001971</v>
      </c>
    </row>
    <row r="7943" spans="1:5" x14ac:dyDescent="0.25">
      <c r="A7943" s="2">
        <v>7941</v>
      </c>
      <c r="B7943" s="2">
        <v>72806</v>
      </c>
      <c r="C7943" s="5" t="s">
        <v>10606</v>
      </c>
      <c r="D7943" s="5" t="s">
        <v>279</v>
      </c>
      <c r="E7943" s="2">
        <v>31861190</v>
      </c>
    </row>
    <row r="7944" spans="1:5" x14ac:dyDescent="0.25">
      <c r="A7944" s="2">
        <v>7942</v>
      </c>
      <c r="B7944" s="2">
        <v>43841</v>
      </c>
      <c r="C7944" s="5" t="s">
        <v>10607</v>
      </c>
      <c r="D7944" s="5" t="s">
        <v>10608</v>
      </c>
      <c r="E7944" s="2">
        <v>38908096</v>
      </c>
    </row>
    <row r="7945" spans="1:5" x14ac:dyDescent="0.25">
      <c r="A7945" s="2">
        <v>7943</v>
      </c>
      <c r="B7945" s="2">
        <v>52259</v>
      </c>
      <c r="C7945" s="5" t="s">
        <v>10609</v>
      </c>
      <c r="D7945" s="5" t="s">
        <v>989</v>
      </c>
      <c r="E7945" s="2">
        <v>41332455</v>
      </c>
    </row>
    <row r="7946" spans="1:5" x14ac:dyDescent="0.25">
      <c r="A7946" s="2">
        <v>7944</v>
      </c>
      <c r="B7946" s="2">
        <v>61738</v>
      </c>
      <c r="C7946" s="5" t="s">
        <v>10638</v>
      </c>
      <c r="D7946" s="5" t="s">
        <v>10639</v>
      </c>
      <c r="E7946" s="2">
        <v>44159637</v>
      </c>
    </row>
    <row r="7947" spans="1:5" x14ac:dyDescent="0.25">
      <c r="A7947" s="2">
        <v>7945</v>
      </c>
      <c r="B7947" s="2">
        <v>74209</v>
      </c>
      <c r="C7947" s="5" t="s">
        <v>10610</v>
      </c>
      <c r="D7947" s="5" t="s">
        <v>10611</v>
      </c>
      <c r="E7947" s="2">
        <v>95794950</v>
      </c>
    </row>
    <row r="7948" spans="1:5" x14ac:dyDescent="0.25">
      <c r="A7948" s="2">
        <v>7946</v>
      </c>
      <c r="B7948" s="2">
        <v>70098</v>
      </c>
      <c r="C7948" s="5" t="s">
        <v>10612</v>
      </c>
      <c r="D7948" s="5" t="s">
        <v>10613</v>
      </c>
      <c r="E7948" s="2">
        <v>39327932</v>
      </c>
    </row>
    <row r="7949" spans="1:5" x14ac:dyDescent="0.25">
      <c r="A7949" s="2">
        <v>7947</v>
      </c>
      <c r="B7949" s="2">
        <v>57781</v>
      </c>
      <c r="C7949" s="5" t="s">
        <v>10640</v>
      </c>
      <c r="D7949" s="5" t="s">
        <v>20</v>
      </c>
      <c r="E7949" s="2">
        <v>18848919</v>
      </c>
    </row>
    <row r="7950" spans="1:5" x14ac:dyDescent="0.25">
      <c r="A7950" s="2">
        <v>7948</v>
      </c>
      <c r="B7950" s="2">
        <v>51518</v>
      </c>
      <c r="C7950" s="5" t="s">
        <v>10614</v>
      </c>
      <c r="D7950" s="5" t="s">
        <v>10615</v>
      </c>
      <c r="E7950" s="2">
        <v>39909423</v>
      </c>
    </row>
    <row r="7951" spans="1:5" x14ac:dyDescent="0.25">
      <c r="A7951" s="2">
        <v>7949</v>
      </c>
      <c r="B7951" s="2">
        <v>64314</v>
      </c>
      <c r="C7951" s="5" t="s">
        <v>10616</v>
      </c>
      <c r="D7951" s="5" t="s">
        <v>404</v>
      </c>
      <c r="E7951" s="2">
        <v>41780597</v>
      </c>
    </row>
    <row r="7952" spans="1:5" x14ac:dyDescent="0.25">
      <c r="A7952" s="2">
        <v>7950</v>
      </c>
      <c r="B7952" s="2">
        <v>76371</v>
      </c>
      <c r="C7952" s="5" t="s">
        <v>10617</v>
      </c>
      <c r="D7952" s="5" t="s">
        <v>10618</v>
      </c>
      <c r="E7952" s="2">
        <v>95075390</v>
      </c>
    </row>
    <row r="7953" spans="1:5" x14ac:dyDescent="0.25">
      <c r="A7953" s="2">
        <v>7951</v>
      </c>
      <c r="B7953" s="2">
        <v>75698</v>
      </c>
      <c r="C7953" s="5" t="s">
        <v>10619</v>
      </c>
      <c r="D7953" s="5" t="s">
        <v>219</v>
      </c>
      <c r="E7953" s="2">
        <v>33103292</v>
      </c>
    </row>
    <row r="7954" spans="1:5" x14ac:dyDescent="0.25">
      <c r="A7954" s="2">
        <v>7952</v>
      </c>
      <c r="B7954" s="2">
        <v>38089</v>
      </c>
      <c r="C7954" s="5" t="s">
        <v>10620</v>
      </c>
      <c r="D7954" s="5" t="s">
        <v>4015</v>
      </c>
      <c r="E7954" s="2">
        <v>40020917</v>
      </c>
    </row>
    <row r="7955" spans="1:5" x14ac:dyDescent="0.25">
      <c r="A7955" s="2">
        <v>7953</v>
      </c>
      <c r="B7955" s="2">
        <v>76482</v>
      </c>
      <c r="C7955" s="5" t="s">
        <v>10621</v>
      </c>
      <c r="D7955" s="5" t="s">
        <v>2614</v>
      </c>
      <c r="E7955" s="2">
        <v>46266057</v>
      </c>
    </row>
    <row r="7956" spans="1:5" x14ac:dyDescent="0.25">
      <c r="A7956" s="2">
        <v>7954</v>
      </c>
      <c r="B7956" s="2">
        <v>42177</v>
      </c>
      <c r="C7956" s="5" t="s">
        <v>10642</v>
      </c>
      <c r="D7956" s="5" t="s">
        <v>370</v>
      </c>
      <c r="E7956" s="2">
        <v>40778450</v>
      </c>
    </row>
    <row r="7957" spans="1:5" x14ac:dyDescent="0.25">
      <c r="A7957" s="2">
        <v>7955</v>
      </c>
      <c r="B7957" s="2">
        <v>44307</v>
      </c>
      <c r="C7957" s="5" t="s">
        <v>10643</v>
      </c>
      <c r="D7957" s="5" t="s">
        <v>7806</v>
      </c>
      <c r="E7957" s="2">
        <v>29247320</v>
      </c>
    </row>
    <row r="7958" spans="1:5" x14ac:dyDescent="0.25">
      <c r="A7958" s="2">
        <v>7956</v>
      </c>
      <c r="B7958" s="2">
        <v>73347</v>
      </c>
      <c r="C7958" s="5" t="s">
        <v>10644</v>
      </c>
      <c r="D7958" s="5" t="s">
        <v>10645</v>
      </c>
      <c r="E7958" s="2">
        <v>37869485</v>
      </c>
    </row>
    <row r="7959" spans="1:5" x14ac:dyDescent="0.25">
      <c r="A7959" s="2">
        <v>7957</v>
      </c>
      <c r="B7959" s="2">
        <v>67291</v>
      </c>
      <c r="C7959" s="5" t="s">
        <v>10646</v>
      </c>
      <c r="D7959" s="5" t="s">
        <v>2387</v>
      </c>
      <c r="E7959" s="2">
        <v>44457988</v>
      </c>
    </row>
    <row r="7960" spans="1:5" x14ac:dyDescent="0.25">
      <c r="A7960" s="2">
        <v>7958</v>
      </c>
      <c r="B7960" s="2">
        <v>67106</v>
      </c>
      <c r="C7960" s="5" t="s">
        <v>10647</v>
      </c>
      <c r="D7960" s="5" t="s">
        <v>10648</v>
      </c>
      <c r="E7960" s="2">
        <v>36702170</v>
      </c>
    </row>
    <row r="7961" spans="1:5" x14ac:dyDescent="0.25">
      <c r="A7961" s="2">
        <v>7959</v>
      </c>
      <c r="B7961" s="2">
        <v>55150</v>
      </c>
      <c r="C7961" s="5" t="s">
        <v>10649</v>
      </c>
      <c r="D7961" s="5" t="s">
        <v>10419</v>
      </c>
      <c r="E7961" s="2">
        <v>34833713</v>
      </c>
    </row>
    <row r="7962" spans="1:5" x14ac:dyDescent="0.25">
      <c r="A7962" s="2">
        <v>7960</v>
      </c>
      <c r="B7962" s="2">
        <v>79372</v>
      </c>
      <c r="C7962" s="5" t="s">
        <v>10649</v>
      </c>
      <c r="D7962" s="5" t="s">
        <v>10650</v>
      </c>
      <c r="E7962" s="2">
        <v>25802982</v>
      </c>
    </row>
    <row r="7963" spans="1:5" x14ac:dyDescent="0.25">
      <c r="A7963" s="2">
        <v>7961</v>
      </c>
      <c r="B7963" s="2">
        <v>51551</v>
      </c>
      <c r="C7963" s="5" t="s">
        <v>10649</v>
      </c>
      <c r="D7963" s="5" t="s">
        <v>3557</v>
      </c>
      <c r="E7963" s="2">
        <v>42037598</v>
      </c>
    </row>
    <row r="7964" spans="1:5" x14ac:dyDescent="0.25">
      <c r="A7964" s="2">
        <v>7962</v>
      </c>
      <c r="B7964" s="2">
        <v>55284</v>
      </c>
      <c r="C7964" s="5" t="s">
        <v>10649</v>
      </c>
      <c r="D7964" s="5" t="s">
        <v>3898</v>
      </c>
      <c r="E7964" s="2">
        <v>28492245</v>
      </c>
    </row>
    <row r="7965" spans="1:5" x14ac:dyDescent="0.25">
      <c r="A7965" s="2">
        <v>7963</v>
      </c>
      <c r="B7965" s="2">
        <v>61962</v>
      </c>
      <c r="C7965" s="5" t="s">
        <v>10649</v>
      </c>
      <c r="D7965" s="5" t="s">
        <v>10652</v>
      </c>
      <c r="E7965" s="2">
        <v>41572649</v>
      </c>
    </row>
    <row r="7966" spans="1:5" x14ac:dyDescent="0.25">
      <c r="A7966" s="2">
        <v>7964</v>
      </c>
      <c r="B7966" s="2">
        <v>57689</v>
      </c>
      <c r="C7966" s="5" t="s">
        <v>10649</v>
      </c>
      <c r="D7966" s="5" t="s">
        <v>10651</v>
      </c>
      <c r="E7966" s="2">
        <v>42375617</v>
      </c>
    </row>
    <row r="7967" spans="1:5" x14ac:dyDescent="0.25">
      <c r="A7967" s="2">
        <v>7965</v>
      </c>
      <c r="B7967" s="2">
        <v>75852</v>
      </c>
      <c r="C7967" s="5" t="s">
        <v>10649</v>
      </c>
      <c r="D7967" s="5" t="s">
        <v>6305</v>
      </c>
      <c r="E7967" s="2">
        <v>40015000</v>
      </c>
    </row>
    <row r="7968" spans="1:5" x14ac:dyDescent="0.25">
      <c r="A7968" s="2">
        <v>7966</v>
      </c>
      <c r="B7968" s="2">
        <v>56412</v>
      </c>
      <c r="C7968" s="5" t="s">
        <v>10649</v>
      </c>
      <c r="D7968" s="5" t="s">
        <v>200</v>
      </c>
      <c r="E7968" s="2">
        <v>43010596</v>
      </c>
    </row>
    <row r="7969" spans="1:5" x14ac:dyDescent="0.25">
      <c r="A7969" s="2">
        <v>7967</v>
      </c>
      <c r="B7969" s="2">
        <v>77182</v>
      </c>
      <c r="C7969" s="5" t="s">
        <v>10649</v>
      </c>
      <c r="D7969" s="5" t="s">
        <v>1015</v>
      </c>
      <c r="E7969" s="2">
        <v>46183892</v>
      </c>
    </row>
    <row r="7970" spans="1:5" x14ac:dyDescent="0.25">
      <c r="A7970" s="2">
        <v>7968</v>
      </c>
      <c r="B7970" s="2">
        <v>54260</v>
      </c>
      <c r="C7970" s="5" t="s">
        <v>10649</v>
      </c>
      <c r="D7970" s="5" t="s">
        <v>10653</v>
      </c>
      <c r="E7970" s="2">
        <v>28395302</v>
      </c>
    </row>
    <row r="7971" spans="1:5" x14ac:dyDescent="0.25">
      <c r="A7971" s="2">
        <v>7969</v>
      </c>
      <c r="B7971" s="2">
        <v>63025</v>
      </c>
      <c r="C7971" s="5" t="s">
        <v>10649</v>
      </c>
      <c r="D7971" s="5" t="s">
        <v>9071</v>
      </c>
      <c r="E7971" s="2">
        <v>38945865</v>
      </c>
    </row>
    <row r="7972" spans="1:5" x14ac:dyDescent="0.25">
      <c r="A7972" s="2">
        <v>7970</v>
      </c>
      <c r="B7972" s="2">
        <v>30432</v>
      </c>
      <c r="C7972" s="5" t="s">
        <v>10649</v>
      </c>
      <c r="D7972" s="5" t="s">
        <v>10654</v>
      </c>
      <c r="E7972" s="2">
        <v>38007038</v>
      </c>
    </row>
    <row r="7973" spans="1:5" x14ac:dyDescent="0.25">
      <c r="A7973" s="2">
        <v>7971</v>
      </c>
      <c r="B7973" s="2">
        <v>33123</v>
      </c>
      <c r="C7973" s="5" t="s">
        <v>10649</v>
      </c>
      <c r="D7973" s="5" t="s">
        <v>10655</v>
      </c>
      <c r="E7973" s="2">
        <v>22409480</v>
      </c>
    </row>
    <row r="7974" spans="1:5" x14ac:dyDescent="0.25">
      <c r="A7974" s="2">
        <v>7972</v>
      </c>
      <c r="B7974" s="2">
        <v>63958</v>
      </c>
      <c r="C7974" s="5" t="s">
        <v>10649</v>
      </c>
      <c r="D7974" s="5" t="s">
        <v>10656</v>
      </c>
      <c r="E7974" s="2">
        <v>44055801</v>
      </c>
    </row>
    <row r="7975" spans="1:5" x14ac:dyDescent="0.25">
      <c r="A7975" s="2">
        <v>7973</v>
      </c>
      <c r="B7975" s="2">
        <v>75073</v>
      </c>
      <c r="C7975" s="5" t="s">
        <v>10649</v>
      </c>
      <c r="D7975" s="5" t="s">
        <v>7606</v>
      </c>
      <c r="E7975" s="2">
        <v>38226416</v>
      </c>
    </row>
    <row r="7976" spans="1:5" x14ac:dyDescent="0.25">
      <c r="A7976" s="2">
        <v>7974</v>
      </c>
      <c r="B7976" s="2">
        <v>36659</v>
      </c>
      <c r="C7976" s="5" t="s">
        <v>10649</v>
      </c>
      <c r="D7976" s="5" t="s">
        <v>921</v>
      </c>
      <c r="E7976" s="2">
        <v>38687802</v>
      </c>
    </row>
    <row r="7977" spans="1:5" x14ac:dyDescent="0.25">
      <c r="A7977" s="2">
        <v>7975</v>
      </c>
      <c r="B7977" s="2">
        <v>48916</v>
      </c>
      <c r="C7977" s="5" t="s">
        <v>10649</v>
      </c>
      <c r="D7977" s="5" t="s">
        <v>10657</v>
      </c>
      <c r="E7977" s="2">
        <v>36349721</v>
      </c>
    </row>
    <row r="7978" spans="1:5" x14ac:dyDescent="0.25">
      <c r="A7978" s="2">
        <v>7976</v>
      </c>
      <c r="B7978" s="2">
        <v>77804</v>
      </c>
      <c r="C7978" s="5" t="s">
        <v>10649</v>
      </c>
      <c r="D7978" s="5" t="s">
        <v>10658</v>
      </c>
      <c r="E7978" s="2">
        <v>36823025</v>
      </c>
    </row>
    <row r="7979" spans="1:5" x14ac:dyDescent="0.25">
      <c r="A7979" s="2">
        <v>7977</v>
      </c>
      <c r="B7979" s="2">
        <v>67393</v>
      </c>
      <c r="C7979" s="5" t="s">
        <v>10649</v>
      </c>
      <c r="D7979" s="5" t="s">
        <v>10659</v>
      </c>
      <c r="E7979" s="2">
        <v>32483158</v>
      </c>
    </row>
    <row r="7980" spans="1:5" x14ac:dyDescent="0.25">
      <c r="A7980" s="2">
        <v>7978</v>
      </c>
      <c r="B7980" s="2">
        <v>61859</v>
      </c>
      <c r="C7980" s="5" t="s">
        <v>10649</v>
      </c>
      <c r="D7980" s="5" t="s">
        <v>2196</v>
      </c>
      <c r="E7980" s="2">
        <v>43626447</v>
      </c>
    </row>
    <row r="7981" spans="1:5" x14ac:dyDescent="0.25">
      <c r="A7981" s="2">
        <v>7979</v>
      </c>
      <c r="B7981" s="2">
        <v>63857</v>
      </c>
      <c r="C7981" s="5" t="s">
        <v>10649</v>
      </c>
      <c r="D7981" s="5" t="s">
        <v>10660</v>
      </c>
      <c r="E7981" s="2">
        <v>36943767</v>
      </c>
    </row>
    <row r="7982" spans="1:5" x14ac:dyDescent="0.25">
      <c r="A7982" s="2">
        <v>7980</v>
      </c>
      <c r="B7982" s="2">
        <v>72547</v>
      </c>
      <c r="C7982" s="5" t="s">
        <v>10649</v>
      </c>
      <c r="D7982" s="5" t="s">
        <v>10661</v>
      </c>
      <c r="E7982" s="2">
        <v>38057246</v>
      </c>
    </row>
    <row r="7983" spans="1:5" x14ac:dyDescent="0.25">
      <c r="A7983" s="2">
        <v>7981</v>
      </c>
      <c r="B7983" s="2">
        <v>67166</v>
      </c>
      <c r="C7983" s="5" t="s">
        <v>10649</v>
      </c>
      <c r="D7983" s="5" t="s">
        <v>9814</v>
      </c>
      <c r="E7983" s="2">
        <v>44131850</v>
      </c>
    </row>
    <row r="7984" spans="1:5" x14ac:dyDescent="0.25">
      <c r="A7984" s="2">
        <v>7982</v>
      </c>
      <c r="B7984" s="2">
        <v>75574</v>
      </c>
      <c r="C7984" s="5" t="s">
        <v>10649</v>
      </c>
      <c r="D7984" s="5" t="s">
        <v>8391</v>
      </c>
      <c r="E7984" s="2">
        <v>46273982</v>
      </c>
    </row>
    <row r="7985" spans="1:5" x14ac:dyDescent="0.25">
      <c r="A7985" s="2">
        <v>7983</v>
      </c>
      <c r="B7985" s="2">
        <v>38336</v>
      </c>
      <c r="C7985" s="5" t="s">
        <v>10649</v>
      </c>
      <c r="D7985" s="5" t="s">
        <v>10662</v>
      </c>
      <c r="E7985" s="2">
        <v>23876743</v>
      </c>
    </row>
    <row r="7986" spans="1:5" x14ac:dyDescent="0.25">
      <c r="A7986" s="2">
        <v>7984</v>
      </c>
      <c r="B7986" s="2">
        <v>66265</v>
      </c>
      <c r="C7986" s="5" t="s">
        <v>10649</v>
      </c>
      <c r="D7986" s="5" t="s">
        <v>10663</v>
      </c>
      <c r="E7986" s="2">
        <v>43858769</v>
      </c>
    </row>
    <row r="7987" spans="1:5" x14ac:dyDescent="0.25">
      <c r="A7987" s="2">
        <v>7985</v>
      </c>
      <c r="B7987" s="2">
        <v>69948</v>
      </c>
      <c r="C7987" s="5" t="s">
        <v>10649</v>
      </c>
      <c r="D7987" s="5" t="s">
        <v>10664</v>
      </c>
      <c r="E7987" s="2">
        <v>44656648</v>
      </c>
    </row>
    <row r="7988" spans="1:5" x14ac:dyDescent="0.25">
      <c r="A7988" s="2">
        <v>7986</v>
      </c>
      <c r="B7988" s="2">
        <v>28297</v>
      </c>
      <c r="C7988" s="5" t="s">
        <v>10649</v>
      </c>
      <c r="D7988" s="5" t="s">
        <v>10665</v>
      </c>
      <c r="E7988" s="2">
        <v>35560667</v>
      </c>
    </row>
    <row r="7989" spans="1:5" x14ac:dyDescent="0.25">
      <c r="A7989" s="2">
        <v>7987</v>
      </c>
      <c r="B7989" s="2">
        <v>64459</v>
      </c>
      <c r="C7989" s="5" t="s">
        <v>10666</v>
      </c>
      <c r="D7989" s="5" t="s">
        <v>10667</v>
      </c>
      <c r="E7989" s="2">
        <v>43302736</v>
      </c>
    </row>
    <row r="7990" spans="1:5" x14ac:dyDescent="0.25">
      <c r="A7990" s="2">
        <v>7988</v>
      </c>
      <c r="B7990" s="2">
        <v>15896</v>
      </c>
      <c r="C7990" s="5" t="s">
        <v>10668</v>
      </c>
      <c r="D7990" s="5" t="s">
        <v>10669</v>
      </c>
      <c r="E7990" s="2">
        <v>92464339</v>
      </c>
    </row>
    <row r="7991" spans="1:5" x14ac:dyDescent="0.25">
      <c r="A7991" s="2">
        <v>7989</v>
      </c>
      <c r="B7991" s="2">
        <v>76039</v>
      </c>
      <c r="C7991" s="5" t="s">
        <v>10670</v>
      </c>
      <c r="D7991" s="5" t="s">
        <v>10671</v>
      </c>
      <c r="E7991" s="2">
        <v>45317116</v>
      </c>
    </row>
    <row r="7992" spans="1:5" x14ac:dyDescent="0.25">
      <c r="A7992" s="2">
        <v>7990</v>
      </c>
      <c r="B7992" s="2">
        <v>63485</v>
      </c>
      <c r="C7992" s="5" t="s">
        <v>10672</v>
      </c>
      <c r="D7992" s="5" t="s">
        <v>10673</v>
      </c>
      <c r="E7992" s="2">
        <v>43735392</v>
      </c>
    </row>
    <row r="7993" spans="1:5" x14ac:dyDescent="0.25">
      <c r="A7993" s="2">
        <v>7991</v>
      </c>
      <c r="B7993" s="2">
        <v>36788</v>
      </c>
      <c r="C7993" s="5" t="s">
        <v>10672</v>
      </c>
      <c r="D7993" s="5" t="s">
        <v>3417</v>
      </c>
      <c r="E7993" s="2">
        <v>38939410</v>
      </c>
    </row>
    <row r="7994" spans="1:5" x14ac:dyDescent="0.25">
      <c r="A7994" s="2">
        <v>7992</v>
      </c>
      <c r="B7994" s="2">
        <v>77440</v>
      </c>
      <c r="C7994" s="5" t="s">
        <v>10672</v>
      </c>
      <c r="D7994" s="5" t="s">
        <v>967</v>
      </c>
      <c r="E7994" s="2">
        <v>42959425</v>
      </c>
    </row>
    <row r="7995" spans="1:5" x14ac:dyDescent="0.25">
      <c r="A7995" s="2">
        <v>7993</v>
      </c>
      <c r="B7995" s="2">
        <v>71834</v>
      </c>
      <c r="C7995" s="5" t="s">
        <v>10672</v>
      </c>
      <c r="D7995" s="5" t="s">
        <v>10674</v>
      </c>
      <c r="E7995" s="2">
        <v>43097406</v>
      </c>
    </row>
    <row r="7996" spans="1:5" x14ac:dyDescent="0.25">
      <c r="A7996" s="2">
        <v>7994</v>
      </c>
      <c r="B7996" s="2">
        <v>18424</v>
      </c>
      <c r="C7996" s="5" t="s">
        <v>10672</v>
      </c>
      <c r="D7996" s="5" t="s">
        <v>2246</v>
      </c>
      <c r="E7996" s="2">
        <v>31927293</v>
      </c>
    </row>
    <row r="7997" spans="1:5" x14ac:dyDescent="0.25">
      <c r="A7997" s="2">
        <v>7995</v>
      </c>
      <c r="B7997" s="2">
        <v>42397</v>
      </c>
      <c r="C7997" s="5" t="s">
        <v>10675</v>
      </c>
      <c r="D7997" s="5" t="s">
        <v>10676</v>
      </c>
      <c r="E7997" s="2">
        <v>36087889</v>
      </c>
    </row>
    <row r="7998" spans="1:5" x14ac:dyDescent="0.25">
      <c r="A7998" s="2">
        <v>7996</v>
      </c>
      <c r="B7998" s="2">
        <v>32566</v>
      </c>
      <c r="C7998" s="5" t="s">
        <v>10675</v>
      </c>
      <c r="D7998" s="5" t="s">
        <v>2414</v>
      </c>
      <c r="E7998" s="2">
        <v>38396320</v>
      </c>
    </row>
    <row r="7999" spans="1:5" x14ac:dyDescent="0.25">
      <c r="A7999" s="2">
        <v>7997</v>
      </c>
      <c r="B7999" s="2">
        <v>45564</v>
      </c>
      <c r="C7999" s="5" t="s">
        <v>10677</v>
      </c>
      <c r="D7999" s="5" t="s">
        <v>2657</v>
      </c>
      <c r="E7999" s="2">
        <v>38798230</v>
      </c>
    </row>
    <row r="8000" spans="1:5" x14ac:dyDescent="0.25">
      <c r="A8000" s="2">
        <v>7998</v>
      </c>
      <c r="B8000" s="2">
        <v>16815</v>
      </c>
      <c r="C8000" s="5" t="s">
        <v>10678</v>
      </c>
      <c r="D8000" s="5" t="s">
        <v>10679</v>
      </c>
      <c r="E8000" s="2">
        <v>34018962</v>
      </c>
    </row>
    <row r="8001" spans="1:5" x14ac:dyDescent="0.25">
      <c r="A8001" s="2">
        <v>7999</v>
      </c>
      <c r="B8001" s="2">
        <v>32830</v>
      </c>
      <c r="C8001" s="5" t="s">
        <v>10678</v>
      </c>
      <c r="D8001" s="5" t="s">
        <v>10680</v>
      </c>
      <c r="E8001" s="2">
        <v>38941511</v>
      </c>
    </row>
    <row r="8002" spans="1:5" x14ac:dyDescent="0.25">
      <c r="A8002" s="2">
        <v>8000</v>
      </c>
      <c r="B8002" s="2">
        <v>75393</v>
      </c>
      <c r="C8002" s="5" t="s">
        <v>10678</v>
      </c>
      <c r="D8002" s="5" t="s">
        <v>10681</v>
      </c>
      <c r="E8002" s="2">
        <v>41024711</v>
      </c>
    </row>
    <row r="8003" spans="1:5" x14ac:dyDescent="0.25">
      <c r="A8003" s="2">
        <v>8001</v>
      </c>
      <c r="B8003" s="2">
        <v>78128</v>
      </c>
      <c r="C8003" s="5" t="s">
        <v>10678</v>
      </c>
      <c r="D8003" s="5" t="s">
        <v>10682</v>
      </c>
      <c r="E8003" s="2">
        <v>37539582</v>
      </c>
    </row>
    <row r="8004" spans="1:5" x14ac:dyDescent="0.25">
      <c r="A8004" s="2">
        <v>8002</v>
      </c>
      <c r="B8004" s="2">
        <v>52054</v>
      </c>
      <c r="C8004" s="5" t="s">
        <v>10678</v>
      </c>
      <c r="D8004" s="5" t="s">
        <v>404</v>
      </c>
      <c r="E8004" s="2">
        <v>41328092</v>
      </c>
    </row>
    <row r="8005" spans="1:5" x14ac:dyDescent="0.25">
      <c r="A8005" s="2">
        <v>8003</v>
      </c>
      <c r="B8005" s="2">
        <v>64923</v>
      </c>
      <c r="C8005" s="5" t="s">
        <v>10678</v>
      </c>
      <c r="D8005" s="5" t="s">
        <v>2928</v>
      </c>
      <c r="E8005" s="2">
        <v>39406702</v>
      </c>
    </row>
    <row r="8006" spans="1:5" x14ac:dyDescent="0.25">
      <c r="A8006" s="2">
        <v>8004</v>
      </c>
      <c r="B8006" s="2">
        <v>37591</v>
      </c>
      <c r="C8006" s="5" t="s">
        <v>10678</v>
      </c>
      <c r="D8006" s="5" t="s">
        <v>10683</v>
      </c>
      <c r="E8006" s="2">
        <v>20215633</v>
      </c>
    </row>
    <row r="8007" spans="1:5" x14ac:dyDescent="0.25">
      <c r="A8007" s="2">
        <v>8005</v>
      </c>
      <c r="B8007" s="2">
        <v>47324</v>
      </c>
      <c r="C8007" s="5" t="s">
        <v>10678</v>
      </c>
      <c r="D8007" s="5" t="s">
        <v>10684</v>
      </c>
      <c r="E8007" s="2">
        <v>41727130</v>
      </c>
    </row>
    <row r="8008" spans="1:5" x14ac:dyDescent="0.25">
      <c r="A8008" s="2">
        <v>8006</v>
      </c>
      <c r="B8008" s="2">
        <v>61326</v>
      </c>
      <c r="C8008" s="5" t="s">
        <v>10678</v>
      </c>
      <c r="D8008" s="5" t="s">
        <v>10685</v>
      </c>
      <c r="E8008" s="2">
        <v>24459295</v>
      </c>
    </row>
    <row r="8009" spans="1:5" x14ac:dyDescent="0.25">
      <c r="A8009" s="2">
        <v>8007</v>
      </c>
      <c r="B8009" s="2">
        <v>52311</v>
      </c>
      <c r="C8009" s="5" t="s">
        <v>10686</v>
      </c>
      <c r="D8009" s="5" t="s">
        <v>3346</v>
      </c>
      <c r="E8009" s="2">
        <v>31701468</v>
      </c>
    </row>
    <row r="8010" spans="1:5" x14ac:dyDescent="0.25">
      <c r="A8010" s="2">
        <v>8008</v>
      </c>
      <c r="B8010" s="2">
        <v>65166</v>
      </c>
      <c r="C8010" s="5" t="s">
        <v>10687</v>
      </c>
      <c r="D8010" s="5" t="s">
        <v>10688</v>
      </c>
      <c r="E8010" s="2">
        <v>34078051</v>
      </c>
    </row>
    <row r="8011" spans="1:5" x14ac:dyDescent="0.25">
      <c r="A8011" s="2">
        <v>8009</v>
      </c>
      <c r="B8011" s="2">
        <v>78182</v>
      </c>
      <c r="C8011" s="5" t="s">
        <v>10687</v>
      </c>
      <c r="D8011" s="5" t="s">
        <v>10689</v>
      </c>
      <c r="E8011" s="2">
        <v>94254410</v>
      </c>
    </row>
    <row r="8012" spans="1:5" x14ac:dyDescent="0.25">
      <c r="A8012" s="2">
        <v>8010</v>
      </c>
      <c r="B8012" s="2">
        <v>64706</v>
      </c>
      <c r="C8012" s="5" t="s">
        <v>10687</v>
      </c>
      <c r="D8012" s="5" t="s">
        <v>6331</v>
      </c>
      <c r="E8012" s="2">
        <v>32840499</v>
      </c>
    </row>
    <row r="8013" spans="1:5" x14ac:dyDescent="0.25">
      <c r="A8013" s="2">
        <v>8011</v>
      </c>
      <c r="B8013" s="2">
        <v>63931</v>
      </c>
      <c r="C8013" s="5" t="s">
        <v>10687</v>
      </c>
      <c r="D8013" s="5" t="s">
        <v>10690</v>
      </c>
      <c r="E8013" s="2">
        <v>44107848</v>
      </c>
    </row>
    <row r="8014" spans="1:5" x14ac:dyDescent="0.25">
      <c r="A8014" s="2">
        <v>8012</v>
      </c>
      <c r="B8014" s="2">
        <v>64529</v>
      </c>
      <c r="C8014" s="5" t="s">
        <v>10687</v>
      </c>
      <c r="D8014" s="5" t="s">
        <v>10691</v>
      </c>
      <c r="E8014" s="2">
        <v>40866436</v>
      </c>
    </row>
    <row r="8015" spans="1:5" x14ac:dyDescent="0.25">
      <c r="A8015" s="2">
        <v>8013</v>
      </c>
      <c r="B8015" s="2">
        <v>62575</v>
      </c>
      <c r="C8015" s="5" t="s">
        <v>10692</v>
      </c>
      <c r="D8015" s="5" t="s">
        <v>3433</v>
      </c>
      <c r="E8015" s="2">
        <v>42340300</v>
      </c>
    </row>
    <row r="8016" spans="1:5" x14ac:dyDescent="0.25">
      <c r="A8016" s="2">
        <v>8014</v>
      </c>
      <c r="B8016" s="2">
        <v>48862</v>
      </c>
      <c r="C8016" s="5" t="s">
        <v>10693</v>
      </c>
      <c r="D8016" s="5" t="s">
        <v>7894</v>
      </c>
      <c r="E8016" s="2">
        <v>31820812</v>
      </c>
    </row>
    <row r="8017" spans="1:5" x14ac:dyDescent="0.25">
      <c r="A8017" s="2">
        <v>8015</v>
      </c>
      <c r="B8017" s="2">
        <v>35301</v>
      </c>
      <c r="C8017" s="5" t="s">
        <v>10693</v>
      </c>
      <c r="D8017" s="5" t="s">
        <v>3797</v>
      </c>
      <c r="E8017" s="2">
        <v>35428820</v>
      </c>
    </row>
    <row r="8018" spans="1:5" x14ac:dyDescent="0.25">
      <c r="A8018" s="2">
        <v>8016</v>
      </c>
      <c r="B8018" s="2">
        <v>32567</v>
      </c>
      <c r="C8018" s="5" t="s">
        <v>10693</v>
      </c>
      <c r="D8018" s="5" t="s">
        <v>10694</v>
      </c>
      <c r="E8018" s="2">
        <v>36157004</v>
      </c>
    </row>
    <row r="8019" spans="1:5" x14ac:dyDescent="0.25">
      <c r="A8019" s="2">
        <v>8017</v>
      </c>
      <c r="B8019" s="2">
        <v>70715</v>
      </c>
      <c r="C8019" s="5" t="s">
        <v>10693</v>
      </c>
      <c r="D8019" s="5" t="s">
        <v>5544</v>
      </c>
      <c r="E8019" s="2">
        <v>34254536</v>
      </c>
    </row>
    <row r="8020" spans="1:5" x14ac:dyDescent="0.25">
      <c r="A8020" s="2">
        <v>8018</v>
      </c>
      <c r="B8020" s="2">
        <v>74263</v>
      </c>
      <c r="C8020" s="5" t="s">
        <v>10693</v>
      </c>
      <c r="D8020" s="5" t="s">
        <v>189</v>
      </c>
      <c r="E8020" s="2">
        <v>46291774</v>
      </c>
    </row>
    <row r="8021" spans="1:5" x14ac:dyDescent="0.25">
      <c r="A8021" s="2">
        <v>8019</v>
      </c>
      <c r="B8021" s="2">
        <v>75750</v>
      </c>
      <c r="C8021" s="5" t="s">
        <v>10693</v>
      </c>
      <c r="D8021" s="5" t="s">
        <v>10695</v>
      </c>
      <c r="E8021" s="2">
        <v>34559183</v>
      </c>
    </row>
    <row r="8022" spans="1:5" x14ac:dyDescent="0.25">
      <c r="A8022" s="2">
        <v>8020</v>
      </c>
      <c r="B8022" s="2">
        <v>66185</v>
      </c>
      <c r="C8022" s="5" t="s">
        <v>10753</v>
      </c>
      <c r="D8022" s="5" t="s">
        <v>10754</v>
      </c>
      <c r="E8022" s="2">
        <v>43862632</v>
      </c>
    </row>
    <row r="8023" spans="1:5" x14ac:dyDescent="0.25">
      <c r="A8023" s="2">
        <v>8021</v>
      </c>
      <c r="B8023" s="2">
        <v>56429</v>
      </c>
      <c r="C8023" s="5" t="s">
        <v>10696</v>
      </c>
      <c r="D8023" s="5" t="s">
        <v>10697</v>
      </c>
      <c r="E8023" s="2">
        <v>41789551</v>
      </c>
    </row>
    <row r="8024" spans="1:5" x14ac:dyDescent="0.25">
      <c r="A8024" s="2">
        <v>8022</v>
      </c>
      <c r="B8024" s="2">
        <v>78744</v>
      </c>
      <c r="C8024" s="5" t="s">
        <v>10698</v>
      </c>
      <c r="D8024" s="5" t="s">
        <v>10699</v>
      </c>
      <c r="E8024" s="2">
        <v>33220076</v>
      </c>
    </row>
    <row r="8025" spans="1:5" x14ac:dyDescent="0.25">
      <c r="A8025" s="2">
        <v>8023</v>
      </c>
      <c r="B8025" s="2">
        <v>61944</v>
      </c>
      <c r="C8025" s="5" t="s">
        <v>10700</v>
      </c>
      <c r="D8025" s="5" t="s">
        <v>10701</v>
      </c>
      <c r="E8025" s="2">
        <v>30815680</v>
      </c>
    </row>
    <row r="8026" spans="1:5" x14ac:dyDescent="0.25">
      <c r="A8026" s="2">
        <v>8024</v>
      </c>
      <c r="B8026" s="2">
        <v>70878</v>
      </c>
      <c r="C8026" s="5" t="s">
        <v>10702</v>
      </c>
      <c r="D8026" s="5" t="s">
        <v>3471</v>
      </c>
      <c r="E8026" s="2">
        <v>41472039</v>
      </c>
    </row>
    <row r="8027" spans="1:5" x14ac:dyDescent="0.25">
      <c r="A8027" s="2">
        <v>8025</v>
      </c>
      <c r="B8027" s="2">
        <v>76991</v>
      </c>
      <c r="C8027" s="5" t="s">
        <v>10703</v>
      </c>
      <c r="D8027" s="5" t="s">
        <v>10704</v>
      </c>
      <c r="E8027" s="2">
        <v>28500300</v>
      </c>
    </row>
    <row r="8028" spans="1:5" x14ac:dyDescent="0.25">
      <c r="A8028" s="2">
        <v>8026</v>
      </c>
      <c r="B8028" s="2">
        <v>44224</v>
      </c>
      <c r="C8028" s="5" t="s">
        <v>10703</v>
      </c>
      <c r="D8028" s="5" t="s">
        <v>10705</v>
      </c>
      <c r="E8028" s="2">
        <v>36904974</v>
      </c>
    </row>
    <row r="8029" spans="1:5" x14ac:dyDescent="0.25">
      <c r="A8029" s="2">
        <v>8027</v>
      </c>
      <c r="B8029" s="2">
        <v>39719</v>
      </c>
      <c r="C8029" s="5" t="s">
        <v>10703</v>
      </c>
      <c r="D8029" s="5" t="s">
        <v>10706</v>
      </c>
      <c r="E8029" s="2">
        <v>39273335</v>
      </c>
    </row>
    <row r="8030" spans="1:5" x14ac:dyDescent="0.25">
      <c r="A8030" s="2">
        <v>8028</v>
      </c>
      <c r="B8030" s="2">
        <v>67130</v>
      </c>
      <c r="C8030" s="5" t="s">
        <v>10703</v>
      </c>
      <c r="D8030" s="5" t="s">
        <v>1063</v>
      </c>
      <c r="E8030" s="2">
        <v>43260141</v>
      </c>
    </row>
    <row r="8031" spans="1:5" x14ac:dyDescent="0.25">
      <c r="A8031" s="2">
        <v>8029</v>
      </c>
      <c r="B8031" s="2">
        <v>74306</v>
      </c>
      <c r="C8031" s="5" t="s">
        <v>10703</v>
      </c>
      <c r="D8031" s="5" t="s">
        <v>10707</v>
      </c>
      <c r="E8031" s="2">
        <v>44458366</v>
      </c>
    </row>
    <row r="8032" spans="1:5" x14ac:dyDescent="0.25">
      <c r="A8032" s="2">
        <v>8030</v>
      </c>
      <c r="B8032" s="2">
        <v>72235</v>
      </c>
      <c r="C8032" s="5" t="s">
        <v>10703</v>
      </c>
      <c r="D8032" s="5" t="s">
        <v>388</v>
      </c>
      <c r="E8032" s="2">
        <v>42822285</v>
      </c>
    </row>
    <row r="8033" spans="1:5" x14ac:dyDescent="0.25">
      <c r="A8033" s="2">
        <v>8031</v>
      </c>
      <c r="B8033" s="2">
        <v>80874</v>
      </c>
      <c r="C8033" s="5" t="s">
        <v>10703</v>
      </c>
      <c r="D8033" s="5" t="s">
        <v>10708</v>
      </c>
      <c r="E8033" s="2">
        <v>38345989</v>
      </c>
    </row>
    <row r="8034" spans="1:5" x14ac:dyDescent="0.25">
      <c r="A8034" s="2">
        <v>8032</v>
      </c>
      <c r="B8034" s="2">
        <v>45502</v>
      </c>
      <c r="C8034" s="5" t="s">
        <v>10703</v>
      </c>
      <c r="D8034" s="5" t="s">
        <v>3921</v>
      </c>
      <c r="E8034" s="2">
        <v>29152006</v>
      </c>
    </row>
    <row r="8035" spans="1:5" x14ac:dyDescent="0.25">
      <c r="A8035" s="2">
        <v>8033</v>
      </c>
      <c r="B8035" s="2">
        <v>71600</v>
      </c>
      <c r="C8035" s="5" t="s">
        <v>10703</v>
      </c>
      <c r="D8035" s="5" t="s">
        <v>8241</v>
      </c>
      <c r="E8035" s="2">
        <v>42248578</v>
      </c>
    </row>
    <row r="8036" spans="1:5" x14ac:dyDescent="0.25">
      <c r="A8036" s="2">
        <v>8034</v>
      </c>
      <c r="B8036" s="2">
        <v>66581</v>
      </c>
      <c r="C8036" s="5" t="s">
        <v>10703</v>
      </c>
      <c r="D8036" s="5" t="s">
        <v>10709</v>
      </c>
      <c r="E8036" s="2">
        <v>36947390</v>
      </c>
    </row>
    <row r="8037" spans="1:5" x14ac:dyDescent="0.25">
      <c r="A8037" s="2">
        <v>8035</v>
      </c>
      <c r="B8037" s="2">
        <v>44826</v>
      </c>
      <c r="C8037" s="5" t="s">
        <v>10703</v>
      </c>
      <c r="D8037" s="5" t="s">
        <v>3437</v>
      </c>
      <c r="E8037" s="2">
        <v>25094304</v>
      </c>
    </row>
    <row r="8038" spans="1:5" x14ac:dyDescent="0.25">
      <c r="A8038" s="2">
        <v>8036</v>
      </c>
      <c r="B8038" s="2">
        <v>54973</v>
      </c>
      <c r="C8038" s="5" t="s">
        <v>10710</v>
      </c>
      <c r="D8038" s="5" t="s">
        <v>4210</v>
      </c>
      <c r="E8038" s="2">
        <v>37996113</v>
      </c>
    </row>
    <row r="8039" spans="1:5" x14ac:dyDescent="0.25">
      <c r="A8039" s="2">
        <v>8037</v>
      </c>
      <c r="B8039" s="2">
        <v>77805</v>
      </c>
      <c r="C8039" s="5" t="s">
        <v>10711</v>
      </c>
      <c r="D8039" s="5" t="s">
        <v>10712</v>
      </c>
      <c r="E8039" s="2">
        <v>40671125</v>
      </c>
    </row>
    <row r="8040" spans="1:5" x14ac:dyDescent="0.25">
      <c r="A8040" s="2">
        <v>8038</v>
      </c>
      <c r="B8040" s="2">
        <v>73633</v>
      </c>
      <c r="C8040" s="5" t="s">
        <v>10713</v>
      </c>
      <c r="D8040" s="5" t="s">
        <v>1597</v>
      </c>
      <c r="E8040" s="2">
        <v>27951356</v>
      </c>
    </row>
    <row r="8041" spans="1:5" x14ac:dyDescent="0.25">
      <c r="A8041" s="2">
        <v>8039</v>
      </c>
      <c r="B8041" s="2">
        <v>9698</v>
      </c>
      <c r="C8041" s="5" t="s">
        <v>10714</v>
      </c>
      <c r="D8041" s="5" t="s">
        <v>10715</v>
      </c>
      <c r="E8041" s="2">
        <v>31307103</v>
      </c>
    </row>
    <row r="8042" spans="1:5" x14ac:dyDescent="0.25">
      <c r="A8042" s="2">
        <v>8040</v>
      </c>
      <c r="B8042" s="2">
        <v>46399</v>
      </c>
      <c r="C8042" s="5" t="s">
        <v>10716</v>
      </c>
      <c r="D8042" s="5" t="s">
        <v>10717</v>
      </c>
      <c r="E8042" s="2">
        <v>39657476</v>
      </c>
    </row>
    <row r="8043" spans="1:5" x14ac:dyDescent="0.25">
      <c r="A8043" s="2">
        <v>8041</v>
      </c>
      <c r="B8043" s="2">
        <v>74714</v>
      </c>
      <c r="C8043" s="5" t="s">
        <v>10716</v>
      </c>
      <c r="D8043" s="5" t="s">
        <v>7840</v>
      </c>
      <c r="E8043" s="2">
        <v>46101641</v>
      </c>
    </row>
    <row r="8044" spans="1:5" x14ac:dyDescent="0.25">
      <c r="A8044" s="2">
        <v>8042</v>
      </c>
      <c r="B8044" s="2">
        <v>62031</v>
      </c>
      <c r="C8044" s="5" t="s">
        <v>10718</v>
      </c>
      <c r="D8044" s="5" t="s">
        <v>9353</v>
      </c>
      <c r="E8044" s="2">
        <v>42311332</v>
      </c>
    </row>
    <row r="8045" spans="1:5" x14ac:dyDescent="0.25">
      <c r="A8045" s="2">
        <v>8043</v>
      </c>
      <c r="B8045" s="2">
        <v>64896</v>
      </c>
      <c r="C8045" s="5" t="s">
        <v>10718</v>
      </c>
      <c r="D8045" s="5" t="s">
        <v>1441</v>
      </c>
      <c r="E8045" s="2">
        <v>37969418</v>
      </c>
    </row>
    <row r="8046" spans="1:5" x14ac:dyDescent="0.25">
      <c r="A8046" s="2">
        <v>8044</v>
      </c>
      <c r="B8046" s="2">
        <v>81771</v>
      </c>
      <c r="C8046" s="5" t="s">
        <v>10719</v>
      </c>
      <c r="D8046" s="5" t="s">
        <v>3557</v>
      </c>
      <c r="E8046" s="2">
        <v>42039625</v>
      </c>
    </row>
    <row r="8047" spans="1:5" x14ac:dyDescent="0.25">
      <c r="A8047" s="2">
        <v>8045</v>
      </c>
      <c r="B8047" s="2">
        <v>51322</v>
      </c>
      <c r="C8047" s="5" t="s">
        <v>10719</v>
      </c>
      <c r="D8047" s="5" t="s">
        <v>1015</v>
      </c>
      <c r="E8047" s="2">
        <v>42196051</v>
      </c>
    </row>
    <row r="8048" spans="1:5" x14ac:dyDescent="0.25">
      <c r="A8048" s="2">
        <v>8046</v>
      </c>
      <c r="B8048" s="2">
        <v>77930</v>
      </c>
      <c r="C8048" s="5" t="s">
        <v>10719</v>
      </c>
      <c r="D8048" s="5" t="s">
        <v>10720</v>
      </c>
      <c r="E8048" s="2">
        <v>43743568</v>
      </c>
    </row>
    <row r="8049" spans="1:5" x14ac:dyDescent="0.25">
      <c r="A8049" s="2">
        <v>8047</v>
      </c>
      <c r="B8049" s="2">
        <v>76492</v>
      </c>
      <c r="C8049" s="5" t="s">
        <v>10719</v>
      </c>
      <c r="D8049" s="5" t="s">
        <v>3854</v>
      </c>
      <c r="E8049" s="2">
        <v>25441230</v>
      </c>
    </row>
    <row r="8050" spans="1:5" x14ac:dyDescent="0.25">
      <c r="A8050" s="2">
        <v>8048</v>
      </c>
      <c r="B8050" s="2">
        <v>25132</v>
      </c>
      <c r="C8050" s="5" t="s">
        <v>10719</v>
      </c>
      <c r="D8050" s="5" t="s">
        <v>10721</v>
      </c>
      <c r="E8050" s="2">
        <v>26599026</v>
      </c>
    </row>
    <row r="8051" spans="1:5" x14ac:dyDescent="0.25">
      <c r="A8051" s="2">
        <v>8049</v>
      </c>
      <c r="B8051" s="2">
        <v>71952</v>
      </c>
      <c r="C8051" s="5" t="s">
        <v>10719</v>
      </c>
      <c r="D8051" s="5" t="s">
        <v>10722</v>
      </c>
      <c r="E8051" s="2">
        <v>35200847</v>
      </c>
    </row>
    <row r="8052" spans="1:5" x14ac:dyDescent="0.25">
      <c r="A8052" s="2">
        <v>8050</v>
      </c>
      <c r="B8052" s="2">
        <v>52075</v>
      </c>
      <c r="C8052" s="5" t="s">
        <v>10719</v>
      </c>
      <c r="D8052" s="5" t="s">
        <v>10723</v>
      </c>
      <c r="E8052" s="2">
        <v>37696172</v>
      </c>
    </row>
    <row r="8053" spans="1:5" x14ac:dyDescent="0.25">
      <c r="A8053" s="2">
        <v>8051</v>
      </c>
      <c r="B8053" s="2">
        <v>46112</v>
      </c>
      <c r="C8053" s="5" t="s">
        <v>10719</v>
      </c>
      <c r="D8053" s="5" t="s">
        <v>10724</v>
      </c>
      <c r="E8053" s="2">
        <v>37696173</v>
      </c>
    </row>
    <row r="8054" spans="1:5" x14ac:dyDescent="0.25">
      <c r="A8054" s="2">
        <v>8052</v>
      </c>
      <c r="B8054" s="2">
        <v>38679</v>
      </c>
      <c r="C8054" s="5" t="s">
        <v>10719</v>
      </c>
      <c r="D8054" s="5" t="s">
        <v>326</v>
      </c>
      <c r="E8054" s="2">
        <v>36825755</v>
      </c>
    </row>
    <row r="8055" spans="1:5" x14ac:dyDescent="0.25">
      <c r="A8055" s="2">
        <v>8053</v>
      </c>
      <c r="B8055" s="2">
        <v>46259</v>
      </c>
      <c r="C8055" s="5" t="s">
        <v>10719</v>
      </c>
      <c r="D8055" s="5" t="s">
        <v>136</v>
      </c>
      <c r="E8055" s="2">
        <v>24755762</v>
      </c>
    </row>
    <row r="8056" spans="1:5" x14ac:dyDescent="0.25">
      <c r="A8056" s="2">
        <v>8054</v>
      </c>
      <c r="B8056" s="2">
        <v>41918</v>
      </c>
      <c r="C8056" s="5" t="s">
        <v>10719</v>
      </c>
      <c r="D8056" s="5" t="s">
        <v>10725</v>
      </c>
      <c r="E8056" s="2">
        <v>37200225</v>
      </c>
    </row>
    <row r="8057" spans="1:5" x14ac:dyDescent="0.25">
      <c r="A8057" s="2">
        <v>8055</v>
      </c>
      <c r="B8057" s="2">
        <v>15558</v>
      </c>
      <c r="C8057" s="5" t="s">
        <v>10719</v>
      </c>
      <c r="D8057" s="5" t="s">
        <v>3919</v>
      </c>
      <c r="E8057" s="2">
        <v>30007551</v>
      </c>
    </row>
    <row r="8058" spans="1:5" x14ac:dyDescent="0.25">
      <c r="A8058" s="2">
        <v>8056</v>
      </c>
      <c r="B8058" s="2">
        <v>61750</v>
      </c>
      <c r="C8058" s="5" t="s">
        <v>10719</v>
      </c>
      <c r="D8058" s="5" t="s">
        <v>10726</v>
      </c>
      <c r="E8058" s="2">
        <v>43473125</v>
      </c>
    </row>
    <row r="8059" spans="1:5" x14ac:dyDescent="0.25">
      <c r="A8059" s="2">
        <v>8057</v>
      </c>
      <c r="B8059" s="2">
        <v>77806</v>
      </c>
      <c r="C8059" s="5" t="s">
        <v>10719</v>
      </c>
      <c r="D8059" s="5" t="s">
        <v>10727</v>
      </c>
      <c r="E8059" s="2">
        <v>28154058</v>
      </c>
    </row>
    <row r="8060" spans="1:5" x14ac:dyDescent="0.25">
      <c r="A8060" s="2">
        <v>8058</v>
      </c>
      <c r="B8060" s="2">
        <v>71743</v>
      </c>
      <c r="C8060" s="5" t="s">
        <v>10719</v>
      </c>
      <c r="D8060" s="5" t="s">
        <v>10728</v>
      </c>
      <c r="E8060" s="2">
        <v>44797530</v>
      </c>
    </row>
    <row r="8061" spans="1:5" x14ac:dyDescent="0.25">
      <c r="A8061" s="2">
        <v>8059</v>
      </c>
      <c r="B8061" s="2">
        <v>70251</v>
      </c>
      <c r="C8061" s="5" t="s">
        <v>10719</v>
      </c>
      <c r="D8061" s="5" t="s">
        <v>10729</v>
      </c>
      <c r="E8061" s="2">
        <v>43089151</v>
      </c>
    </row>
    <row r="8062" spans="1:5" x14ac:dyDescent="0.25">
      <c r="A8062" s="2">
        <v>8060</v>
      </c>
      <c r="B8062" s="2">
        <v>76040</v>
      </c>
      <c r="C8062" s="5" t="s">
        <v>10719</v>
      </c>
      <c r="D8062" s="5" t="s">
        <v>113</v>
      </c>
      <c r="E8062" s="2">
        <v>39409525</v>
      </c>
    </row>
    <row r="8063" spans="1:5" x14ac:dyDescent="0.25">
      <c r="A8063" s="2">
        <v>8061</v>
      </c>
      <c r="B8063" s="2">
        <v>70378</v>
      </c>
      <c r="C8063" s="5" t="s">
        <v>10719</v>
      </c>
      <c r="D8063" s="5" t="s">
        <v>4013</v>
      </c>
      <c r="E8063" s="2">
        <v>37216395</v>
      </c>
    </row>
    <row r="8064" spans="1:5" x14ac:dyDescent="0.25">
      <c r="A8064" s="2">
        <v>8062</v>
      </c>
      <c r="B8064" s="2">
        <v>15569</v>
      </c>
      <c r="C8064" s="5" t="s">
        <v>10719</v>
      </c>
      <c r="D8064" s="5" t="s">
        <v>10730</v>
      </c>
      <c r="E8064" s="2">
        <v>29315725</v>
      </c>
    </row>
    <row r="8065" spans="1:5" x14ac:dyDescent="0.25">
      <c r="A8065" s="2">
        <v>8063</v>
      </c>
      <c r="B8065" s="2">
        <v>35920</v>
      </c>
      <c r="C8065" s="5" t="s">
        <v>10719</v>
      </c>
      <c r="D8065" s="5" t="s">
        <v>10731</v>
      </c>
      <c r="E8065" s="2">
        <v>37658811</v>
      </c>
    </row>
    <row r="8066" spans="1:5" x14ac:dyDescent="0.25">
      <c r="A8066" s="2">
        <v>8064</v>
      </c>
      <c r="B8066" s="2">
        <v>72449</v>
      </c>
      <c r="C8066" s="5" t="s">
        <v>10719</v>
      </c>
      <c r="D8066" s="5" t="s">
        <v>255</v>
      </c>
      <c r="E8066" s="2">
        <v>32470627</v>
      </c>
    </row>
    <row r="8067" spans="1:5" x14ac:dyDescent="0.25">
      <c r="A8067" s="2">
        <v>8065</v>
      </c>
      <c r="B8067" s="2">
        <v>78157</v>
      </c>
      <c r="C8067" s="5" t="s">
        <v>10719</v>
      </c>
      <c r="D8067" s="5" t="s">
        <v>10732</v>
      </c>
      <c r="E8067" s="2">
        <v>45128112</v>
      </c>
    </row>
    <row r="8068" spans="1:5" x14ac:dyDescent="0.25">
      <c r="A8068" s="2">
        <v>8066</v>
      </c>
      <c r="B8068" s="2">
        <v>50374</v>
      </c>
      <c r="C8068" s="5" t="s">
        <v>10719</v>
      </c>
      <c r="D8068" s="5" t="s">
        <v>10733</v>
      </c>
      <c r="E8068" s="2">
        <v>41914408</v>
      </c>
    </row>
    <row r="8069" spans="1:5" x14ac:dyDescent="0.25">
      <c r="A8069" s="2">
        <v>8067</v>
      </c>
      <c r="B8069" s="2">
        <v>71345</v>
      </c>
      <c r="C8069" s="5" t="s">
        <v>10719</v>
      </c>
      <c r="D8069" s="5" t="s">
        <v>119</v>
      </c>
      <c r="E8069" s="2">
        <v>31993243</v>
      </c>
    </row>
    <row r="8070" spans="1:5" x14ac:dyDescent="0.25">
      <c r="A8070" s="2">
        <v>8068</v>
      </c>
      <c r="B8070" s="2">
        <v>50585</v>
      </c>
      <c r="C8070" s="5" t="s">
        <v>10719</v>
      </c>
      <c r="D8070" s="5" t="s">
        <v>1171</v>
      </c>
      <c r="E8070" s="2">
        <v>41668012</v>
      </c>
    </row>
    <row r="8071" spans="1:5" x14ac:dyDescent="0.25">
      <c r="A8071" s="2">
        <v>8069</v>
      </c>
      <c r="B8071" s="2">
        <v>49955</v>
      </c>
      <c r="C8071" s="5" t="s">
        <v>10719</v>
      </c>
      <c r="D8071" s="5" t="s">
        <v>10734</v>
      </c>
      <c r="E8071" s="2">
        <v>38142430</v>
      </c>
    </row>
    <row r="8072" spans="1:5" x14ac:dyDescent="0.25">
      <c r="A8072" s="2">
        <v>8070</v>
      </c>
      <c r="B8072" s="2">
        <v>65837</v>
      </c>
      <c r="C8072" s="5" t="s">
        <v>10719</v>
      </c>
      <c r="D8072" s="5" t="s">
        <v>10735</v>
      </c>
      <c r="E8072" s="2">
        <v>25264303</v>
      </c>
    </row>
    <row r="8073" spans="1:5" x14ac:dyDescent="0.25">
      <c r="A8073" s="2">
        <v>8071</v>
      </c>
      <c r="B8073" s="2">
        <v>48070</v>
      </c>
      <c r="C8073" s="5" t="s">
        <v>10719</v>
      </c>
      <c r="D8073" s="5" t="s">
        <v>10736</v>
      </c>
      <c r="E8073" s="2">
        <v>35399287</v>
      </c>
    </row>
    <row r="8074" spans="1:5" x14ac:dyDescent="0.25">
      <c r="A8074" s="2">
        <v>8072</v>
      </c>
      <c r="B8074" s="2">
        <v>75109</v>
      </c>
      <c r="C8074" s="5" t="s">
        <v>10719</v>
      </c>
      <c r="D8074" s="5" t="s">
        <v>10737</v>
      </c>
      <c r="E8074" s="2">
        <v>26887247</v>
      </c>
    </row>
    <row r="8075" spans="1:5" x14ac:dyDescent="0.25">
      <c r="A8075" s="2">
        <v>8073</v>
      </c>
      <c r="B8075" s="2">
        <v>63562</v>
      </c>
      <c r="C8075" s="5" t="s">
        <v>10719</v>
      </c>
      <c r="D8075" s="5" t="s">
        <v>291</v>
      </c>
      <c r="E8075" s="2">
        <v>41705590</v>
      </c>
    </row>
    <row r="8076" spans="1:5" x14ac:dyDescent="0.25">
      <c r="A8076" s="2">
        <v>8074</v>
      </c>
      <c r="B8076" s="2">
        <v>74074</v>
      </c>
      <c r="C8076" s="5" t="s">
        <v>10719</v>
      </c>
      <c r="D8076" s="5" t="s">
        <v>10738</v>
      </c>
      <c r="E8076" s="2">
        <v>24551794</v>
      </c>
    </row>
    <row r="8077" spans="1:5" x14ac:dyDescent="0.25">
      <c r="A8077" s="2">
        <v>8075</v>
      </c>
      <c r="B8077" s="2">
        <v>57319</v>
      </c>
      <c r="C8077" s="5" t="s">
        <v>10719</v>
      </c>
      <c r="D8077" s="5" t="s">
        <v>10739</v>
      </c>
      <c r="E8077" s="2">
        <v>43503403</v>
      </c>
    </row>
    <row r="8078" spans="1:5" x14ac:dyDescent="0.25">
      <c r="A8078" s="2">
        <v>8076</v>
      </c>
      <c r="B8078" s="2">
        <v>51527</v>
      </c>
      <c r="C8078" s="5" t="s">
        <v>10719</v>
      </c>
      <c r="D8078" s="5" t="s">
        <v>10740</v>
      </c>
      <c r="E8078" s="2">
        <v>22540413</v>
      </c>
    </row>
    <row r="8079" spans="1:5" x14ac:dyDescent="0.25">
      <c r="A8079" s="2">
        <v>8077</v>
      </c>
      <c r="B8079" s="2">
        <v>77933</v>
      </c>
      <c r="C8079" s="5" t="s">
        <v>10719</v>
      </c>
      <c r="D8079" s="5" t="s">
        <v>10741</v>
      </c>
      <c r="E8079" s="2">
        <v>41139772</v>
      </c>
    </row>
    <row r="8080" spans="1:5" x14ac:dyDescent="0.25">
      <c r="A8080" s="2">
        <v>8078</v>
      </c>
      <c r="B8080" s="2">
        <v>62109</v>
      </c>
      <c r="C8080" s="5" t="s">
        <v>10719</v>
      </c>
      <c r="D8080" s="5" t="s">
        <v>1621</v>
      </c>
      <c r="E8080" s="2">
        <v>42193534</v>
      </c>
    </row>
    <row r="8081" spans="1:5" x14ac:dyDescent="0.25">
      <c r="A8081" s="2">
        <v>8079</v>
      </c>
      <c r="B8081" s="2">
        <v>70517</v>
      </c>
      <c r="C8081" s="5" t="s">
        <v>10719</v>
      </c>
      <c r="D8081" s="5" t="s">
        <v>10742</v>
      </c>
      <c r="E8081" s="2">
        <v>44103228</v>
      </c>
    </row>
    <row r="8082" spans="1:5" x14ac:dyDescent="0.25">
      <c r="A8082" s="2">
        <v>8080</v>
      </c>
      <c r="B8082" s="2">
        <v>70519</v>
      </c>
      <c r="C8082" s="5" t="s">
        <v>10719</v>
      </c>
      <c r="D8082" s="5" t="s">
        <v>10743</v>
      </c>
      <c r="E8082" s="2">
        <v>39460762</v>
      </c>
    </row>
    <row r="8083" spans="1:5" x14ac:dyDescent="0.25">
      <c r="A8083" s="2">
        <v>8081</v>
      </c>
      <c r="B8083" s="2">
        <v>67155</v>
      </c>
      <c r="C8083" s="5" t="s">
        <v>10719</v>
      </c>
      <c r="D8083" s="5" t="s">
        <v>10744</v>
      </c>
      <c r="E8083" s="2">
        <v>34533393</v>
      </c>
    </row>
    <row r="8084" spans="1:5" x14ac:dyDescent="0.25">
      <c r="A8084" s="2">
        <v>8082</v>
      </c>
      <c r="B8084" s="2">
        <v>44403</v>
      </c>
      <c r="C8084" s="5" t="s">
        <v>10719</v>
      </c>
      <c r="D8084" s="5" t="s">
        <v>10745</v>
      </c>
      <c r="E8084" s="2">
        <v>34834402</v>
      </c>
    </row>
    <row r="8085" spans="1:5" x14ac:dyDescent="0.25">
      <c r="A8085" s="2">
        <v>8083</v>
      </c>
      <c r="B8085" s="2">
        <v>75462</v>
      </c>
      <c r="C8085" s="5" t="s">
        <v>10746</v>
      </c>
      <c r="D8085" s="5" t="s">
        <v>7059</v>
      </c>
      <c r="E8085" s="2">
        <v>45887476</v>
      </c>
    </row>
    <row r="8086" spans="1:5" x14ac:dyDescent="0.25">
      <c r="A8086" s="2">
        <v>8084</v>
      </c>
      <c r="B8086" s="2">
        <v>63518</v>
      </c>
      <c r="C8086" s="5" t="s">
        <v>10747</v>
      </c>
      <c r="D8086" s="5" t="s">
        <v>3501</v>
      </c>
      <c r="E8086" s="2">
        <v>38632485</v>
      </c>
    </row>
    <row r="8087" spans="1:5" x14ac:dyDescent="0.25">
      <c r="A8087" s="2">
        <v>8085</v>
      </c>
      <c r="B8087" s="2">
        <v>67118</v>
      </c>
      <c r="C8087" s="5" t="s">
        <v>10748</v>
      </c>
      <c r="D8087" s="5" t="s">
        <v>291</v>
      </c>
      <c r="E8087" s="2">
        <v>44004132</v>
      </c>
    </row>
    <row r="8088" spans="1:5" x14ac:dyDescent="0.25">
      <c r="A8088" s="2">
        <v>8086</v>
      </c>
      <c r="B8088" s="2">
        <v>32241</v>
      </c>
      <c r="C8088" s="5" t="s">
        <v>10749</v>
      </c>
      <c r="D8088" s="5" t="s">
        <v>757</v>
      </c>
      <c r="E8088" s="2">
        <v>37992621</v>
      </c>
    </row>
    <row r="8089" spans="1:5" x14ac:dyDescent="0.25">
      <c r="A8089" s="2">
        <v>8087</v>
      </c>
      <c r="B8089" s="2">
        <v>34236</v>
      </c>
      <c r="C8089" s="5" t="s">
        <v>10750</v>
      </c>
      <c r="D8089" s="5" t="s">
        <v>649</v>
      </c>
      <c r="E8089" s="2">
        <v>34122625</v>
      </c>
    </row>
    <row r="8090" spans="1:5" x14ac:dyDescent="0.25">
      <c r="A8090" s="2">
        <v>8088</v>
      </c>
      <c r="B8090" s="2">
        <v>42568</v>
      </c>
      <c r="C8090" s="5" t="s">
        <v>10751</v>
      </c>
      <c r="D8090" s="5" t="s">
        <v>10752</v>
      </c>
      <c r="E8090" s="2">
        <v>39559451</v>
      </c>
    </row>
    <row r="8091" spans="1:5" x14ac:dyDescent="0.25">
      <c r="A8091" s="2">
        <v>8089</v>
      </c>
      <c r="B8091" s="2">
        <v>75853</v>
      </c>
      <c r="C8091" s="5" t="s">
        <v>10755</v>
      </c>
      <c r="D8091" s="5" t="s">
        <v>4961</v>
      </c>
      <c r="E8091" s="2">
        <v>42149961</v>
      </c>
    </row>
    <row r="8092" spans="1:5" x14ac:dyDescent="0.25">
      <c r="A8092" s="2">
        <v>8090</v>
      </c>
      <c r="B8092" s="2">
        <v>54917</v>
      </c>
      <c r="C8092" s="5" t="s">
        <v>10756</v>
      </c>
      <c r="D8092" s="5" t="s">
        <v>3934</v>
      </c>
      <c r="E8092" s="2">
        <v>42659568</v>
      </c>
    </row>
    <row r="8093" spans="1:5" x14ac:dyDescent="0.25">
      <c r="A8093" s="2">
        <v>8091</v>
      </c>
      <c r="B8093" s="2">
        <v>34863</v>
      </c>
      <c r="C8093" s="5" t="s">
        <v>10757</v>
      </c>
      <c r="D8093" s="5" t="s">
        <v>10758</v>
      </c>
      <c r="E8093" s="2">
        <v>21553552</v>
      </c>
    </row>
    <row r="8094" spans="1:5" x14ac:dyDescent="0.25">
      <c r="A8094" s="2">
        <v>8092</v>
      </c>
      <c r="B8094" s="2">
        <v>75819</v>
      </c>
      <c r="C8094" s="5" t="s">
        <v>10759</v>
      </c>
      <c r="D8094" s="5" t="s">
        <v>10760</v>
      </c>
      <c r="E8094" s="2">
        <v>43174136</v>
      </c>
    </row>
    <row r="8095" spans="1:5" x14ac:dyDescent="0.25">
      <c r="A8095" s="2">
        <v>8093</v>
      </c>
      <c r="B8095" s="2">
        <v>48354</v>
      </c>
      <c r="C8095" s="5" t="s">
        <v>10761</v>
      </c>
      <c r="D8095" s="5" t="s">
        <v>2787</v>
      </c>
      <c r="E8095" s="2">
        <v>41573825</v>
      </c>
    </row>
    <row r="8096" spans="1:5" x14ac:dyDescent="0.25">
      <c r="A8096" s="2">
        <v>8094</v>
      </c>
      <c r="B8096" s="2">
        <v>54085</v>
      </c>
      <c r="C8096" s="5" t="s">
        <v>10761</v>
      </c>
      <c r="D8096" s="5" t="s">
        <v>10762</v>
      </c>
      <c r="E8096" s="2">
        <v>33340977</v>
      </c>
    </row>
    <row r="8097" spans="1:5" x14ac:dyDescent="0.25">
      <c r="A8097" s="2">
        <v>8095</v>
      </c>
      <c r="B8097" s="2">
        <v>22375</v>
      </c>
      <c r="C8097" s="5" t="s">
        <v>10761</v>
      </c>
      <c r="D8097" s="5" t="s">
        <v>10763</v>
      </c>
      <c r="E8097" s="2">
        <v>32415432</v>
      </c>
    </row>
    <row r="8098" spans="1:5" x14ac:dyDescent="0.25">
      <c r="A8098" s="2">
        <v>8096</v>
      </c>
      <c r="B8098" s="2">
        <v>56947</v>
      </c>
      <c r="C8098" s="5" t="s">
        <v>10761</v>
      </c>
      <c r="D8098" s="5" t="s">
        <v>9835</v>
      </c>
      <c r="E8098" s="2">
        <v>42596117</v>
      </c>
    </row>
    <row r="8099" spans="1:5" x14ac:dyDescent="0.25">
      <c r="A8099" s="2">
        <v>8097</v>
      </c>
      <c r="B8099" s="2">
        <v>34941</v>
      </c>
      <c r="C8099" s="5" t="s">
        <v>10761</v>
      </c>
      <c r="D8099" s="5" t="s">
        <v>3826</v>
      </c>
      <c r="E8099" s="2">
        <v>31614222</v>
      </c>
    </row>
    <row r="8100" spans="1:5" x14ac:dyDescent="0.25">
      <c r="A8100" s="2">
        <v>8098</v>
      </c>
      <c r="B8100" s="2">
        <v>52362</v>
      </c>
      <c r="C8100" s="5" t="s">
        <v>10764</v>
      </c>
      <c r="D8100" s="5" t="s">
        <v>10765</v>
      </c>
      <c r="E8100" s="2">
        <v>42567848</v>
      </c>
    </row>
    <row r="8101" spans="1:5" x14ac:dyDescent="0.25">
      <c r="A8101" s="2">
        <v>8099</v>
      </c>
      <c r="B8101" s="2">
        <v>54624</v>
      </c>
      <c r="C8101" s="5" t="s">
        <v>10766</v>
      </c>
      <c r="D8101" s="5" t="s">
        <v>1154</v>
      </c>
      <c r="E8101" s="2">
        <v>37479669</v>
      </c>
    </row>
    <row r="8102" spans="1:5" x14ac:dyDescent="0.25">
      <c r="A8102" s="2">
        <v>8100</v>
      </c>
      <c r="B8102" s="2">
        <v>75531</v>
      </c>
      <c r="C8102" s="5" t="s">
        <v>10767</v>
      </c>
      <c r="D8102" s="5" t="s">
        <v>134</v>
      </c>
      <c r="E8102" s="2">
        <v>46558665</v>
      </c>
    </row>
    <row r="8103" spans="1:5" x14ac:dyDescent="0.25">
      <c r="A8103" s="2">
        <v>8101</v>
      </c>
      <c r="B8103" s="2">
        <v>66362</v>
      </c>
      <c r="C8103" s="5" t="s">
        <v>10768</v>
      </c>
      <c r="D8103" s="5" t="s">
        <v>10769</v>
      </c>
      <c r="E8103" s="2">
        <v>38687985</v>
      </c>
    </row>
    <row r="8104" spans="1:5" x14ac:dyDescent="0.25">
      <c r="A8104" s="2">
        <v>8102</v>
      </c>
      <c r="B8104" s="2">
        <v>62704</v>
      </c>
      <c r="C8104" s="5" t="s">
        <v>10770</v>
      </c>
      <c r="D8104" s="5" t="s">
        <v>6936</v>
      </c>
      <c r="E8104" s="2">
        <v>95676192</v>
      </c>
    </row>
    <row r="8105" spans="1:5" x14ac:dyDescent="0.25">
      <c r="A8105" s="2">
        <v>8103</v>
      </c>
      <c r="B8105" s="2">
        <v>52759</v>
      </c>
      <c r="C8105" s="5" t="s">
        <v>10771</v>
      </c>
      <c r="D8105" s="5" t="s">
        <v>10772</v>
      </c>
      <c r="E8105" s="2">
        <v>29248668</v>
      </c>
    </row>
    <row r="8106" spans="1:5" x14ac:dyDescent="0.25">
      <c r="A8106" s="2">
        <v>8104</v>
      </c>
      <c r="B8106" s="2">
        <v>67548</v>
      </c>
      <c r="C8106" s="5" t="s">
        <v>10773</v>
      </c>
      <c r="D8106" s="5" t="s">
        <v>10774</v>
      </c>
      <c r="E8106" s="2">
        <v>35405698</v>
      </c>
    </row>
    <row r="8107" spans="1:5" x14ac:dyDescent="0.25">
      <c r="A8107" s="2">
        <v>8105</v>
      </c>
      <c r="B8107" s="2">
        <v>69062</v>
      </c>
      <c r="C8107" s="5" t="s">
        <v>10775</v>
      </c>
      <c r="D8107" s="5" t="s">
        <v>4929</v>
      </c>
      <c r="E8107" s="2">
        <v>44482635</v>
      </c>
    </row>
    <row r="8108" spans="1:5" x14ac:dyDescent="0.25">
      <c r="A8108" s="2">
        <v>8106</v>
      </c>
      <c r="B8108" s="2">
        <v>56088</v>
      </c>
      <c r="C8108" s="5" t="s">
        <v>10776</v>
      </c>
      <c r="D8108" s="5" t="s">
        <v>10777</v>
      </c>
      <c r="E8108" s="2">
        <v>42410370</v>
      </c>
    </row>
    <row r="8109" spans="1:5" x14ac:dyDescent="0.25">
      <c r="A8109" s="2">
        <v>8107</v>
      </c>
      <c r="B8109" s="2">
        <v>53050</v>
      </c>
      <c r="C8109" s="5" t="s">
        <v>10778</v>
      </c>
      <c r="D8109" s="5" t="s">
        <v>10779</v>
      </c>
      <c r="E8109" s="2">
        <v>18096817</v>
      </c>
    </row>
    <row r="8110" spans="1:5" x14ac:dyDescent="0.25">
      <c r="A8110" s="2">
        <v>8108</v>
      </c>
      <c r="B8110" s="2">
        <v>64393</v>
      </c>
      <c r="C8110" s="5" t="s">
        <v>10780</v>
      </c>
      <c r="D8110" s="5" t="s">
        <v>2843</v>
      </c>
      <c r="E8110" s="2">
        <v>36275184</v>
      </c>
    </row>
    <row r="8111" spans="1:5" x14ac:dyDescent="0.25">
      <c r="A8111" s="2">
        <v>8109</v>
      </c>
      <c r="B8111" s="2">
        <v>46875</v>
      </c>
      <c r="C8111" s="5" t="s">
        <v>10781</v>
      </c>
      <c r="D8111" s="5" t="s">
        <v>10782</v>
      </c>
      <c r="E8111" s="2">
        <v>41558930</v>
      </c>
    </row>
    <row r="8112" spans="1:5" x14ac:dyDescent="0.25">
      <c r="A8112" s="2">
        <v>8110</v>
      </c>
      <c r="B8112" s="2">
        <v>31317</v>
      </c>
      <c r="C8112" s="5" t="s">
        <v>10783</v>
      </c>
      <c r="D8112" s="5" t="s">
        <v>10784</v>
      </c>
      <c r="E8112" s="2">
        <v>31932422</v>
      </c>
    </row>
    <row r="8113" spans="1:5" x14ac:dyDescent="0.25">
      <c r="A8113" s="2">
        <v>8111</v>
      </c>
      <c r="B8113" s="2">
        <v>71847</v>
      </c>
      <c r="C8113" s="5" t="s">
        <v>10785</v>
      </c>
      <c r="D8113" s="5" t="s">
        <v>420</v>
      </c>
      <c r="E8113" s="2">
        <v>43171932</v>
      </c>
    </row>
    <row r="8114" spans="1:5" x14ac:dyDescent="0.25">
      <c r="A8114" s="2">
        <v>8112</v>
      </c>
      <c r="B8114" s="2">
        <v>70396</v>
      </c>
      <c r="C8114" s="5" t="s">
        <v>10785</v>
      </c>
      <c r="D8114" s="5" t="s">
        <v>10786</v>
      </c>
      <c r="E8114" s="2">
        <v>41456263</v>
      </c>
    </row>
    <row r="8115" spans="1:5" x14ac:dyDescent="0.25">
      <c r="A8115" s="2">
        <v>8113</v>
      </c>
      <c r="B8115" s="2">
        <v>67162</v>
      </c>
      <c r="C8115" s="5" t="s">
        <v>10785</v>
      </c>
      <c r="D8115" s="5" t="s">
        <v>1783</v>
      </c>
      <c r="E8115" s="2">
        <v>41570792</v>
      </c>
    </row>
    <row r="8116" spans="1:5" x14ac:dyDescent="0.25">
      <c r="A8116" s="2">
        <v>8114</v>
      </c>
      <c r="B8116" s="2">
        <v>12809</v>
      </c>
      <c r="C8116" s="5" t="s">
        <v>10785</v>
      </c>
      <c r="D8116" s="5" t="s">
        <v>10787</v>
      </c>
      <c r="E8116" s="2">
        <v>28007362</v>
      </c>
    </row>
    <row r="8117" spans="1:5" x14ac:dyDescent="0.25">
      <c r="A8117" s="2">
        <v>8115</v>
      </c>
      <c r="B8117" s="2">
        <v>48323</v>
      </c>
      <c r="C8117" s="5" t="s">
        <v>10785</v>
      </c>
      <c r="D8117" s="5" t="s">
        <v>213</v>
      </c>
      <c r="E8117" s="2">
        <v>41327525</v>
      </c>
    </row>
    <row r="8118" spans="1:5" x14ac:dyDescent="0.25">
      <c r="A8118" s="2">
        <v>8116</v>
      </c>
      <c r="B8118" s="2">
        <v>42257</v>
      </c>
      <c r="C8118" s="5" t="s">
        <v>10785</v>
      </c>
      <c r="D8118" s="5" t="s">
        <v>4353</v>
      </c>
      <c r="E8118" s="2">
        <v>40021203</v>
      </c>
    </row>
    <row r="8119" spans="1:5" x14ac:dyDescent="0.25">
      <c r="A8119" s="2">
        <v>8117</v>
      </c>
      <c r="B8119" s="2">
        <v>62317</v>
      </c>
      <c r="C8119" s="5" t="s">
        <v>10785</v>
      </c>
      <c r="D8119" s="5" t="s">
        <v>10788</v>
      </c>
      <c r="E8119" s="2">
        <v>38602947</v>
      </c>
    </row>
    <row r="8120" spans="1:5" x14ac:dyDescent="0.25">
      <c r="A8120" s="2">
        <v>8118</v>
      </c>
      <c r="B8120" s="2">
        <v>69978</v>
      </c>
      <c r="C8120" s="5" t="s">
        <v>10785</v>
      </c>
      <c r="D8120" s="5" t="s">
        <v>10789</v>
      </c>
      <c r="E8120" s="2">
        <v>33174493</v>
      </c>
    </row>
    <row r="8121" spans="1:5" x14ac:dyDescent="0.25">
      <c r="A8121" s="2">
        <v>8119</v>
      </c>
      <c r="B8121" s="2">
        <v>76876</v>
      </c>
      <c r="C8121" s="5" t="s">
        <v>10785</v>
      </c>
      <c r="D8121" s="5" t="s">
        <v>10790</v>
      </c>
      <c r="E8121" s="2">
        <v>40860295</v>
      </c>
    </row>
    <row r="8122" spans="1:5" x14ac:dyDescent="0.25">
      <c r="A8122" s="2">
        <v>8120</v>
      </c>
      <c r="B8122" s="2">
        <v>78298</v>
      </c>
      <c r="C8122" s="5" t="s">
        <v>10791</v>
      </c>
      <c r="D8122" s="5" t="s">
        <v>1544</v>
      </c>
      <c r="E8122" s="2">
        <v>32037555</v>
      </c>
    </row>
    <row r="8123" spans="1:5" x14ac:dyDescent="0.25">
      <c r="A8123" s="2">
        <v>8121</v>
      </c>
      <c r="B8123" s="2">
        <v>74320</v>
      </c>
      <c r="C8123" s="5" t="s">
        <v>10792</v>
      </c>
      <c r="D8123" s="5" t="s">
        <v>6610</v>
      </c>
      <c r="E8123" s="2">
        <v>45542502</v>
      </c>
    </row>
    <row r="8124" spans="1:5" x14ac:dyDescent="0.25">
      <c r="A8124" s="2">
        <v>8122</v>
      </c>
      <c r="B8124" s="2">
        <v>41191</v>
      </c>
      <c r="C8124" s="5" t="s">
        <v>10793</v>
      </c>
      <c r="D8124" s="5" t="s">
        <v>10794</v>
      </c>
      <c r="E8124" s="2">
        <v>27208454</v>
      </c>
    </row>
    <row r="8125" spans="1:5" x14ac:dyDescent="0.25">
      <c r="A8125" s="2">
        <v>8123</v>
      </c>
      <c r="B8125" s="2">
        <v>55955</v>
      </c>
      <c r="C8125" s="5" t="s">
        <v>10793</v>
      </c>
      <c r="D8125" s="5" t="s">
        <v>10795</v>
      </c>
      <c r="E8125" s="2">
        <v>43016308</v>
      </c>
    </row>
    <row r="8126" spans="1:5" x14ac:dyDescent="0.25">
      <c r="A8126" s="2">
        <v>8124</v>
      </c>
      <c r="B8126" s="2">
        <v>19351</v>
      </c>
      <c r="C8126" s="5" t="s">
        <v>10796</v>
      </c>
      <c r="D8126" s="5" t="s">
        <v>3541</v>
      </c>
      <c r="E8126" s="2">
        <v>32188340</v>
      </c>
    </row>
    <row r="8127" spans="1:5" x14ac:dyDescent="0.25">
      <c r="A8127" s="2">
        <v>8125</v>
      </c>
      <c r="B8127" s="2">
        <v>43176</v>
      </c>
      <c r="C8127" s="5" t="s">
        <v>10797</v>
      </c>
      <c r="D8127" s="5" t="s">
        <v>473</v>
      </c>
      <c r="E8127" s="2">
        <v>40639021</v>
      </c>
    </row>
    <row r="8128" spans="1:5" x14ac:dyDescent="0.25">
      <c r="A8128" s="2">
        <v>8126</v>
      </c>
      <c r="B8128" s="2">
        <v>64262</v>
      </c>
      <c r="C8128" s="5" t="s">
        <v>10798</v>
      </c>
      <c r="D8128" s="5" t="s">
        <v>10799</v>
      </c>
      <c r="E8128" s="2">
        <v>35322065</v>
      </c>
    </row>
    <row r="8129" spans="1:5" x14ac:dyDescent="0.25">
      <c r="A8129" s="2">
        <v>8127</v>
      </c>
      <c r="B8129" s="2">
        <v>74012</v>
      </c>
      <c r="C8129" s="5" t="s">
        <v>10800</v>
      </c>
      <c r="D8129" s="5" t="s">
        <v>1023</v>
      </c>
      <c r="E8129" s="2">
        <v>38677559</v>
      </c>
    </row>
    <row r="8130" spans="1:5" x14ac:dyDescent="0.25">
      <c r="A8130" s="2">
        <v>8128</v>
      </c>
      <c r="B8130" s="2">
        <v>78935</v>
      </c>
      <c r="C8130" s="5" t="s">
        <v>10801</v>
      </c>
      <c r="D8130" s="5" t="s">
        <v>10802</v>
      </c>
      <c r="E8130" s="2">
        <v>28507531</v>
      </c>
    </row>
    <row r="8131" spans="1:5" x14ac:dyDescent="0.25">
      <c r="A8131" s="2">
        <v>8129</v>
      </c>
      <c r="B8131" s="2">
        <v>48088</v>
      </c>
      <c r="C8131" s="5" t="s">
        <v>10803</v>
      </c>
      <c r="D8131" s="5" t="s">
        <v>10804</v>
      </c>
      <c r="E8131" s="2">
        <v>41668627</v>
      </c>
    </row>
    <row r="8132" spans="1:5" x14ac:dyDescent="0.25">
      <c r="A8132" s="2">
        <v>8130</v>
      </c>
      <c r="B8132" s="2">
        <v>33080</v>
      </c>
      <c r="C8132" s="5" t="s">
        <v>10805</v>
      </c>
      <c r="D8132" s="5" t="s">
        <v>10806</v>
      </c>
      <c r="E8132" s="2">
        <v>38940712</v>
      </c>
    </row>
    <row r="8133" spans="1:5" x14ac:dyDescent="0.25">
      <c r="A8133" s="2">
        <v>8131</v>
      </c>
      <c r="B8133" s="2">
        <v>54709</v>
      </c>
      <c r="C8133" s="5" t="s">
        <v>10807</v>
      </c>
      <c r="D8133" s="5" t="s">
        <v>10808</v>
      </c>
      <c r="E8133" s="2">
        <v>36597825</v>
      </c>
    </row>
    <row r="8134" spans="1:5" x14ac:dyDescent="0.25">
      <c r="A8134" s="2">
        <v>8132</v>
      </c>
      <c r="B8134" s="2">
        <v>19414</v>
      </c>
      <c r="C8134" s="5" t="s">
        <v>10809</v>
      </c>
      <c r="D8134" s="5" t="s">
        <v>10810</v>
      </c>
      <c r="E8134" s="2">
        <v>18585075</v>
      </c>
    </row>
    <row r="8135" spans="1:5" x14ac:dyDescent="0.25">
      <c r="A8135" s="2">
        <v>8133</v>
      </c>
      <c r="B8135" s="2">
        <v>69721</v>
      </c>
      <c r="C8135" s="5" t="s">
        <v>10811</v>
      </c>
      <c r="D8135" s="5" t="s">
        <v>10812</v>
      </c>
      <c r="E8135" s="2">
        <v>45825175</v>
      </c>
    </row>
    <row r="8136" spans="1:5" x14ac:dyDescent="0.25">
      <c r="A8136" s="2">
        <v>8134</v>
      </c>
      <c r="B8136" s="2">
        <v>63353</v>
      </c>
      <c r="C8136" s="5" t="s">
        <v>10813</v>
      </c>
      <c r="D8136" s="5" t="s">
        <v>90</v>
      </c>
      <c r="E8136" s="2">
        <v>41703132</v>
      </c>
    </row>
    <row r="8137" spans="1:5" x14ac:dyDescent="0.25">
      <c r="A8137" s="2">
        <v>8135</v>
      </c>
      <c r="B8137" s="2">
        <v>68087</v>
      </c>
      <c r="C8137" s="5" t="s">
        <v>10814</v>
      </c>
      <c r="D8137" s="5" t="s">
        <v>4584</v>
      </c>
      <c r="E8137" s="2">
        <v>44689531</v>
      </c>
    </row>
    <row r="8138" spans="1:5" x14ac:dyDescent="0.25">
      <c r="A8138" s="2">
        <v>8136</v>
      </c>
      <c r="B8138" s="2">
        <v>62121</v>
      </c>
      <c r="C8138" s="5" t="s">
        <v>10815</v>
      </c>
      <c r="D8138" s="5" t="s">
        <v>2134</v>
      </c>
      <c r="E8138" s="2">
        <v>43323333</v>
      </c>
    </row>
    <row r="8139" spans="1:5" x14ac:dyDescent="0.25">
      <c r="A8139" s="2">
        <v>8137</v>
      </c>
      <c r="B8139" s="2">
        <v>76071</v>
      </c>
      <c r="C8139" s="5" t="s">
        <v>10816</v>
      </c>
      <c r="D8139" s="5" t="s">
        <v>2310</v>
      </c>
      <c r="E8139" s="2">
        <v>43412207</v>
      </c>
    </row>
    <row r="8140" spans="1:5" x14ac:dyDescent="0.25">
      <c r="A8140" s="2">
        <v>8138</v>
      </c>
      <c r="B8140" s="2">
        <v>35956</v>
      </c>
      <c r="C8140" s="5" t="s">
        <v>10817</v>
      </c>
      <c r="D8140" s="5" t="s">
        <v>10818</v>
      </c>
      <c r="E8140" s="2">
        <v>39068053</v>
      </c>
    </row>
    <row r="8141" spans="1:5" x14ac:dyDescent="0.25">
      <c r="A8141" s="2">
        <v>8139</v>
      </c>
      <c r="B8141" s="2">
        <v>13780</v>
      </c>
      <c r="C8141" s="5" t="s">
        <v>10819</v>
      </c>
      <c r="D8141" s="5" t="s">
        <v>10376</v>
      </c>
      <c r="E8141" s="2">
        <v>32790388</v>
      </c>
    </row>
    <row r="8142" spans="1:5" x14ac:dyDescent="0.25">
      <c r="A8142" s="2">
        <v>8140</v>
      </c>
      <c r="B8142" s="2">
        <v>52365</v>
      </c>
      <c r="C8142" s="5" t="s">
        <v>10820</v>
      </c>
      <c r="D8142" s="5" t="s">
        <v>1657</v>
      </c>
      <c r="E8142" s="2">
        <v>38067369</v>
      </c>
    </row>
    <row r="8143" spans="1:5" x14ac:dyDescent="0.25">
      <c r="A8143" s="2">
        <v>8141</v>
      </c>
      <c r="B8143" s="2">
        <v>74957</v>
      </c>
      <c r="C8143" s="5" t="s">
        <v>10821</v>
      </c>
      <c r="D8143" s="5" t="s">
        <v>556</v>
      </c>
      <c r="E8143" s="2">
        <v>46347532</v>
      </c>
    </row>
    <row r="8144" spans="1:5" x14ac:dyDescent="0.25">
      <c r="A8144" s="2">
        <v>8142</v>
      </c>
      <c r="B8144" s="2">
        <v>62193</v>
      </c>
      <c r="C8144" s="5" t="s">
        <v>10822</v>
      </c>
      <c r="D8144" s="5" t="s">
        <v>10823</v>
      </c>
      <c r="E8144" s="2">
        <v>43316068</v>
      </c>
    </row>
    <row r="8145" spans="1:5" x14ac:dyDescent="0.25">
      <c r="A8145" s="2">
        <v>8143</v>
      </c>
      <c r="B8145" s="2">
        <v>51239</v>
      </c>
      <c r="C8145" s="5" t="s">
        <v>10822</v>
      </c>
      <c r="D8145" s="5" t="s">
        <v>10824</v>
      </c>
      <c r="E8145" s="2">
        <v>29752670</v>
      </c>
    </row>
    <row r="8146" spans="1:5" x14ac:dyDescent="0.25">
      <c r="A8146" s="2">
        <v>8144</v>
      </c>
      <c r="B8146" s="2">
        <v>35415</v>
      </c>
      <c r="C8146" s="5" t="s">
        <v>10825</v>
      </c>
      <c r="D8146" s="5" t="s">
        <v>10826</v>
      </c>
      <c r="E8146" s="2">
        <v>39171516</v>
      </c>
    </row>
    <row r="8147" spans="1:5" x14ac:dyDescent="0.25">
      <c r="A8147" s="2">
        <v>8145</v>
      </c>
      <c r="B8147" s="2">
        <v>70652</v>
      </c>
      <c r="C8147" s="5" t="s">
        <v>10827</v>
      </c>
      <c r="D8147" s="5" t="s">
        <v>10828</v>
      </c>
      <c r="E8147" s="2">
        <v>43922571</v>
      </c>
    </row>
    <row r="8148" spans="1:5" x14ac:dyDescent="0.25">
      <c r="A8148" s="2">
        <v>8146</v>
      </c>
      <c r="B8148" s="2">
        <v>45744</v>
      </c>
      <c r="C8148" s="5" t="s">
        <v>10829</v>
      </c>
      <c r="D8148" s="5" t="s">
        <v>7735</v>
      </c>
      <c r="E8148" s="2">
        <v>40189302</v>
      </c>
    </row>
    <row r="8149" spans="1:5" x14ac:dyDescent="0.25">
      <c r="A8149" s="2">
        <v>8147</v>
      </c>
      <c r="B8149" s="2">
        <v>38677</v>
      </c>
      <c r="C8149" s="5" t="s">
        <v>10830</v>
      </c>
      <c r="D8149" s="5" t="s">
        <v>3284</v>
      </c>
      <c r="E8149" s="2">
        <v>40403321</v>
      </c>
    </row>
    <row r="8150" spans="1:5" x14ac:dyDescent="0.25">
      <c r="A8150" s="2">
        <v>8148</v>
      </c>
      <c r="B8150" s="2">
        <v>50194</v>
      </c>
      <c r="C8150" s="5" t="s">
        <v>10831</v>
      </c>
      <c r="D8150" s="5" t="s">
        <v>4239</v>
      </c>
      <c r="E8150" s="2">
        <v>42314970</v>
      </c>
    </row>
    <row r="8151" spans="1:5" x14ac:dyDescent="0.25">
      <c r="A8151" s="2">
        <v>8149</v>
      </c>
      <c r="B8151" s="2">
        <v>61504</v>
      </c>
      <c r="C8151" s="5" t="s">
        <v>10832</v>
      </c>
      <c r="D8151" s="5" t="s">
        <v>10833</v>
      </c>
      <c r="E8151" s="2">
        <v>46433922</v>
      </c>
    </row>
    <row r="8152" spans="1:5" x14ac:dyDescent="0.25">
      <c r="A8152" s="2">
        <v>8150</v>
      </c>
      <c r="B8152" s="2">
        <v>28186</v>
      </c>
      <c r="C8152" s="5" t="s">
        <v>10832</v>
      </c>
      <c r="D8152" s="5" t="s">
        <v>279</v>
      </c>
      <c r="E8152" s="2">
        <v>37015256</v>
      </c>
    </row>
    <row r="8153" spans="1:5" x14ac:dyDescent="0.25">
      <c r="A8153" s="2">
        <v>8151</v>
      </c>
      <c r="B8153" s="2">
        <v>42983</v>
      </c>
      <c r="C8153" s="5" t="s">
        <v>10832</v>
      </c>
      <c r="D8153" s="5" t="s">
        <v>10834</v>
      </c>
      <c r="E8153" s="2">
        <v>35227922</v>
      </c>
    </row>
    <row r="8154" spans="1:5" x14ac:dyDescent="0.25">
      <c r="A8154" s="2">
        <v>8152</v>
      </c>
      <c r="B8154" s="2">
        <v>61613</v>
      </c>
      <c r="C8154" s="5" t="s">
        <v>10832</v>
      </c>
      <c r="D8154" s="5" t="s">
        <v>10835</v>
      </c>
      <c r="E8154" s="2">
        <v>36023358</v>
      </c>
    </row>
    <row r="8155" spans="1:5" x14ac:dyDescent="0.25">
      <c r="A8155" s="2">
        <v>8153</v>
      </c>
      <c r="B8155" s="2">
        <v>61661</v>
      </c>
      <c r="C8155" s="5" t="s">
        <v>10832</v>
      </c>
      <c r="D8155" s="5" t="s">
        <v>10836</v>
      </c>
      <c r="E8155" s="2">
        <v>46355001</v>
      </c>
    </row>
    <row r="8156" spans="1:5" x14ac:dyDescent="0.25">
      <c r="A8156" s="2">
        <v>8154</v>
      </c>
      <c r="B8156" s="2">
        <v>44710</v>
      </c>
      <c r="C8156" s="5" t="s">
        <v>10832</v>
      </c>
      <c r="D8156" s="5" t="s">
        <v>10837</v>
      </c>
      <c r="E8156" s="2">
        <v>35160067</v>
      </c>
    </row>
    <row r="8157" spans="1:5" x14ac:dyDescent="0.25">
      <c r="A8157" s="2">
        <v>8155</v>
      </c>
      <c r="B8157" s="2">
        <v>76955</v>
      </c>
      <c r="C8157" s="5" t="s">
        <v>10832</v>
      </c>
      <c r="D8157" s="5" t="s">
        <v>7559</v>
      </c>
      <c r="E8157" s="2">
        <v>46106706</v>
      </c>
    </row>
    <row r="8158" spans="1:5" x14ac:dyDescent="0.25">
      <c r="A8158" s="2">
        <v>8156</v>
      </c>
      <c r="B8158" s="2">
        <v>43452</v>
      </c>
      <c r="C8158" s="5" t="s">
        <v>10832</v>
      </c>
      <c r="D8158" s="5" t="s">
        <v>960</v>
      </c>
      <c r="E8158" s="2">
        <v>33914342</v>
      </c>
    </row>
    <row r="8159" spans="1:5" x14ac:dyDescent="0.25">
      <c r="A8159" s="2">
        <v>8157</v>
      </c>
      <c r="B8159" s="2">
        <v>73932</v>
      </c>
      <c r="C8159" s="5" t="s">
        <v>10838</v>
      </c>
      <c r="D8159" s="5" t="s">
        <v>2728</v>
      </c>
      <c r="E8159" s="2">
        <v>31026657</v>
      </c>
    </row>
    <row r="8160" spans="1:5" x14ac:dyDescent="0.25">
      <c r="A8160" s="2">
        <v>8158</v>
      </c>
      <c r="B8160" s="2">
        <v>71496</v>
      </c>
      <c r="C8160" s="5" t="s">
        <v>10839</v>
      </c>
      <c r="D8160" s="5" t="s">
        <v>6988</v>
      </c>
      <c r="E8160" s="2">
        <v>36159709</v>
      </c>
    </row>
    <row r="8161" spans="1:5" x14ac:dyDescent="0.25">
      <c r="A8161" s="2">
        <v>8159</v>
      </c>
      <c r="B8161" s="2">
        <v>62330</v>
      </c>
      <c r="C8161" s="5" t="s">
        <v>10839</v>
      </c>
      <c r="D8161" s="5" t="s">
        <v>1700</v>
      </c>
      <c r="E8161" s="2">
        <v>41588338</v>
      </c>
    </row>
    <row r="8162" spans="1:5" x14ac:dyDescent="0.25">
      <c r="A8162" s="2">
        <v>8160</v>
      </c>
      <c r="B8162" s="2">
        <v>51722</v>
      </c>
      <c r="C8162" s="5" t="s">
        <v>10840</v>
      </c>
      <c r="D8162" s="5" t="s">
        <v>10841</v>
      </c>
      <c r="E8162" s="2">
        <v>17867451</v>
      </c>
    </row>
    <row r="8163" spans="1:5" x14ac:dyDescent="0.25">
      <c r="A8163" s="2">
        <v>8161</v>
      </c>
      <c r="B8163" s="2">
        <v>70627</v>
      </c>
      <c r="C8163" s="5" t="s">
        <v>10840</v>
      </c>
      <c r="D8163" s="5" t="s">
        <v>691</v>
      </c>
      <c r="E8163" s="2">
        <v>51703260</v>
      </c>
    </row>
    <row r="8164" spans="1:5" x14ac:dyDescent="0.25">
      <c r="A8164" s="2">
        <v>8162</v>
      </c>
      <c r="B8164" s="2">
        <v>66445</v>
      </c>
      <c r="C8164" s="5" t="s">
        <v>10842</v>
      </c>
      <c r="D8164" s="5" t="s">
        <v>10843</v>
      </c>
      <c r="E8164" s="2">
        <v>43175195</v>
      </c>
    </row>
    <row r="8165" spans="1:5" x14ac:dyDescent="0.25">
      <c r="A8165" s="2">
        <v>8163</v>
      </c>
      <c r="B8165" s="2">
        <v>77494</v>
      </c>
      <c r="C8165" s="5" t="s">
        <v>10844</v>
      </c>
      <c r="D8165" s="5" t="s">
        <v>10845</v>
      </c>
      <c r="E8165" s="2">
        <v>44509606</v>
      </c>
    </row>
    <row r="8166" spans="1:5" x14ac:dyDescent="0.25">
      <c r="A8166" s="2">
        <v>8164</v>
      </c>
      <c r="B8166" s="2">
        <v>36310</v>
      </c>
      <c r="C8166" s="5" t="s">
        <v>10844</v>
      </c>
      <c r="D8166" s="5" t="s">
        <v>10846</v>
      </c>
      <c r="E8166" s="2">
        <v>39331541</v>
      </c>
    </row>
    <row r="8167" spans="1:5" x14ac:dyDescent="0.25">
      <c r="A8167" s="2">
        <v>8165</v>
      </c>
      <c r="B8167" s="2">
        <v>54769</v>
      </c>
      <c r="C8167" s="5" t="s">
        <v>10844</v>
      </c>
      <c r="D8167" s="5" t="s">
        <v>6610</v>
      </c>
      <c r="E8167" s="2">
        <v>42229432</v>
      </c>
    </row>
    <row r="8168" spans="1:5" x14ac:dyDescent="0.25">
      <c r="A8168" s="2">
        <v>8166</v>
      </c>
      <c r="B8168" s="2">
        <v>46794</v>
      </c>
      <c r="C8168" s="5" t="s">
        <v>10847</v>
      </c>
      <c r="D8168" s="5" t="s">
        <v>10848</v>
      </c>
      <c r="E8168" s="2">
        <v>41588657</v>
      </c>
    </row>
    <row r="8169" spans="1:5" x14ac:dyDescent="0.25">
      <c r="A8169" s="2">
        <v>8167</v>
      </c>
      <c r="B8169" s="2">
        <v>51612</v>
      </c>
      <c r="C8169" s="5" t="s">
        <v>10849</v>
      </c>
      <c r="D8169" s="5" t="s">
        <v>10850</v>
      </c>
      <c r="E8169" s="2">
        <v>42690154</v>
      </c>
    </row>
    <row r="8170" spans="1:5" x14ac:dyDescent="0.25">
      <c r="A8170" s="2">
        <v>8168</v>
      </c>
      <c r="B8170" s="2">
        <v>35534</v>
      </c>
      <c r="C8170" s="5" t="s">
        <v>10849</v>
      </c>
      <c r="D8170" s="5" t="s">
        <v>10851</v>
      </c>
      <c r="E8170" s="2">
        <v>35254277</v>
      </c>
    </row>
    <row r="8171" spans="1:5" x14ac:dyDescent="0.25">
      <c r="A8171" s="2">
        <v>8169</v>
      </c>
      <c r="B8171" s="2">
        <v>49652</v>
      </c>
      <c r="C8171" s="5" t="s">
        <v>10849</v>
      </c>
      <c r="D8171" s="5" t="s">
        <v>10852</v>
      </c>
      <c r="E8171" s="2">
        <v>30837507</v>
      </c>
    </row>
    <row r="8172" spans="1:5" x14ac:dyDescent="0.25">
      <c r="A8172" s="2">
        <v>8170</v>
      </c>
      <c r="B8172" s="2">
        <v>63044</v>
      </c>
      <c r="C8172" s="5" t="s">
        <v>10849</v>
      </c>
      <c r="D8172" s="5" t="s">
        <v>10853</v>
      </c>
      <c r="E8172" s="2">
        <v>31948026</v>
      </c>
    </row>
    <row r="8173" spans="1:5" x14ac:dyDescent="0.25">
      <c r="A8173" s="2">
        <v>8171</v>
      </c>
      <c r="B8173" s="2">
        <v>62417</v>
      </c>
      <c r="C8173" s="5" t="s">
        <v>10849</v>
      </c>
      <c r="D8173" s="5" t="s">
        <v>539</v>
      </c>
      <c r="E8173" s="2">
        <v>43591834</v>
      </c>
    </row>
    <row r="8174" spans="1:5" x14ac:dyDescent="0.25">
      <c r="A8174" s="2">
        <v>8172</v>
      </c>
      <c r="B8174" s="2">
        <v>76141</v>
      </c>
      <c r="C8174" s="5" t="s">
        <v>10849</v>
      </c>
      <c r="D8174" s="5" t="s">
        <v>356</v>
      </c>
      <c r="E8174" s="2">
        <v>38176712</v>
      </c>
    </row>
    <row r="8175" spans="1:5" x14ac:dyDescent="0.25">
      <c r="A8175" s="2">
        <v>8173</v>
      </c>
      <c r="B8175" s="2">
        <v>63791</v>
      </c>
      <c r="C8175" s="5" t="s">
        <v>10849</v>
      </c>
      <c r="D8175" s="5" t="s">
        <v>10855</v>
      </c>
      <c r="E8175" s="2">
        <v>37406768</v>
      </c>
    </row>
    <row r="8176" spans="1:5" x14ac:dyDescent="0.25">
      <c r="A8176" s="2">
        <v>8174</v>
      </c>
      <c r="B8176" s="2">
        <v>70811</v>
      </c>
      <c r="C8176" s="5" t="s">
        <v>10849</v>
      </c>
      <c r="D8176" s="5" t="s">
        <v>1291</v>
      </c>
      <c r="E8176" s="2">
        <v>45068249</v>
      </c>
    </row>
    <row r="8177" spans="1:5" x14ac:dyDescent="0.25">
      <c r="A8177" s="2">
        <v>8175</v>
      </c>
      <c r="B8177" s="2">
        <v>70054</v>
      </c>
      <c r="C8177" s="5" t="s">
        <v>10849</v>
      </c>
      <c r="D8177" s="5" t="s">
        <v>2052</v>
      </c>
      <c r="E8177" s="2">
        <v>45627535</v>
      </c>
    </row>
    <row r="8178" spans="1:5" x14ac:dyDescent="0.25">
      <c r="A8178" s="2">
        <v>8176</v>
      </c>
      <c r="B8178" s="2">
        <v>67383</v>
      </c>
      <c r="C8178" s="5" t="s">
        <v>10849</v>
      </c>
      <c r="D8178" s="5" t="s">
        <v>10856</v>
      </c>
      <c r="E8178" s="2">
        <v>37284426</v>
      </c>
    </row>
    <row r="8179" spans="1:5" x14ac:dyDescent="0.25">
      <c r="A8179" s="2">
        <v>8177</v>
      </c>
      <c r="B8179" s="2">
        <v>49768</v>
      </c>
      <c r="C8179" s="5" t="s">
        <v>10849</v>
      </c>
      <c r="D8179" s="5" t="s">
        <v>519</v>
      </c>
      <c r="E8179" s="2">
        <v>42023718</v>
      </c>
    </row>
    <row r="8180" spans="1:5" x14ac:dyDescent="0.25">
      <c r="A8180" s="2">
        <v>8178</v>
      </c>
      <c r="B8180" s="2">
        <v>57320</v>
      </c>
      <c r="C8180" s="5" t="s">
        <v>10849</v>
      </c>
      <c r="D8180" s="5" t="s">
        <v>10857</v>
      </c>
      <c r="E8180" s="2">
        <v>42944361</v>
      </c>
    </row>
    <row r="8181" spans="1:5" x14ac:dyDescent="0.25">
      <c r="A8181" s="2">
        <v>8179</v>
      </c>
      <c r="B8181" s="2">
        <v>49950</v>
      </c>
      <c r="C8181" s="5" t="s">
        <v>10849</v>
      </c>
      <c r="D8181" s="5" t="s">
        <v>10858</v>
      </c>
      <c r="E8181" s="2">
        <v>40932141</v>
      </c>
    </row>
    <row r="8182" spans="1:5" x14ac:dyDescent="0.25">
      <c r="A8182" s="2">
        <v>8180</v>
      </c>
      <c r="B8182" s="2">
        <v>62994</v>
      </c>
      <c r="C8182" s="5" t="s">
        <v>10849</v>
      </c>
      <c r="D8182" s="5" t="s">
        <v>20</v>
      </c>
      <c r="E8182" s="2">
        <v>30447416</v>
      </c>
    </row>
    <row r="8183" spans="1:5" x14ac:dyDescent="0.25">
      <c r="A8183" s="2">
        <v>8181</v>
      </c>
      <c r="B8183" s="2">
        <v>32326</v>
      </c>
      <c r="C8183" s="5" t="s">
        <v>10849</v>
      </c>
      <c r="D8183" s="5" t="s">
        <v>10859</v>
      </c>
      <c r="E8183" s="2">
        <v>25584313</v>
      </c>
    </row>
    <row r="8184" spans="1:5" x14ac:dyDescent="0.25">
      <c r="A8184" s="2">
        <v>8182</v>
      </c>
      <c r="B8184" s="2">
        <v>77808</v>
      </c>
      <c r="C8184" s="5" t="s">
        <v>10849</v>
      </c>
      <c r="D8184" s="5" t="s">
        <v>3837</v>
      </c>
      <c r="E8184" s="2">
        <v>37365246</v>
      </c>
    </row>
    <row r="8185" spans="1:5" x14ac:dyDescent="0.25">
      <c r="A8185" s="2">
        <v>8183</v>
      </c>
      <c r="B8185" s="2">
        <v>73370</v>
      </c>
      <c r="C8185" s="5" t="s">
        <v>10849</v>
      </c>
      <c r="D8185" s="5" t="s">
        <v>134</v>
      </c>
      <c r="E8185" s="2">
        <v>44532828</v>
      </c>
    </row>
    <row r="8186" spans="1:5" x14ac:dyDescent="0.25">
      <c r="A8186" s="2">
        <v>8184</v>
      </c>
      <c r="B8186" s="2">
        <v>68448</v>
      </c>
      <c r="C8186" s="5" t="s">
        <v>10860</v>
      </c>
      <c r="D8186" s="5" t="s">
        <v>10861</v>
      </c>
      <c r="E8186" s="2">
        <v>95873744</v>
      </c>
    </row>
    <row r="8187" spans="1:5" x14ac:dyDescent="0.25">
      <c r="A8187" s="2">
        <v>8185</v>
      </c>
      <c r="B8187" s="2">
        <v>33691</v>
      </c>
      <c r="C8187" s="5" t="s">
        <v>10862</v>
      </c>
      <c r="D8187" s="5" t="s">
        <v>10863</v>
      </c>
      <c r="E8187" s="2">
        <v>36950512</v>
      </c>
    </row>
    <row r="8188" spans="1:5" x14ac:dyDescent="0.25">
      <c r="A8188" s="2">
        <v>8186</v>
      </c>
      <c r="B8188" s="2">
        <v>77057</v>
      </c>
      <c r="C8188" s="5" t="s">
        <v>10864</v>
      </c>
      <c r="D8188" s="5" t="s">
        <v>10865</v>
      </c>
      <c r="E8188" s="2">
        <v>44646533</v>
      </c>
    </row>
    <row r="8189" spans="1:5" x14ac:dyDescent="0.25">
      <c r="A8189" s="2">
        <v>8187</v>
      </c>
      <c r="B8189" s="2">
        <v>71232</v>
      </c>
      <c r="C8189" s="5" t="s">
        <v>10864</v>
      </c>
      <c r="D8189" s="5" t="s">
        <v>1821</v>
      </c>
      <c r="E8189" s="2">
        <v>43873567</v>
      </c>
    </row>
    <row r="8190" spans="1:5" x14ac:dyDescent="0.25">
      <c r="A8190" s="2">
        <v>8188</v>
      </c>
      <c r="B8190" s="2">
        <v>70822</v>
      </c>
      <c r="C8190" s="5" t="s">
        <v>10864</v>
      </c>
      <c r="D8190" s="5" t="s">
        <v>10866</v>
      </c>
      <c r="E8190" s="2">
        <v>39744735</v>
      </c>
    </row>
    <row r="8191" spans="1:5" x14ac:dyDescent="0.25">
      <c r="A8191" s="2">
        <v>8189</v>
      </c>
      <c r="B8191" s="2">
        <v>4555</v>
      </c>
      <c r="C8191" s="5" t="s">
        <v>10864</v>
      </c>
      <c r="D8191" s="5" t="s">
        <v>10867</v>
      </c>
      <c r="E8191" s="2">
        <v>16689718</v>
      </c>
    </row>
    <row r="8192" spans="1:5" x14ac:dyDescent="0.25">
      <c r="A8192" s="2">
        <v>8190</v>
      </c>
      <c r="B8192" s="2">
        <v>78165</v>
      </c>
      <c r="C8192" s="5" t="s">
        <v>10864</v>
      </c>
      <c r="D8192" s="5" t="s">
        <v>10868</v>
      </c>
      <c r="E8192" s="2">
        <v>34556645</v>
      </c>
    </row>
    <row r="8193" spans="1:5" x14ac:dyDescent="0.25">
      <c r="A8193" s="2">
        <v>8191</v>
      </c>
      <c r="B8193" s="2">
        <v>68113</v>
      </c>
      <c r="C8193" s="5" t="s">
        <v>10864</v>
      </c>
      <c r="D8193" s="5" t="s">
        <v>1344</v>
      </c>
      <c r="E8193" s="2">
        <v>43870019</v>
      </c>
    </row>
    <row r="8194" spans="1:5" x14ac:dyDescent="0.25">
      <c r="A8194" s="2">
        <v>8192</v>
      </c>
      <c r="B8194" s="2">
        <v>75288</v>
      </c>
      <c r="C8194" s="5" t="s">
        <v>10864</v>
      </c>
      <c r="D8194" s="5" t="s">
        <v>10869</v>
      </c>
      <c r="E8194" s="2">
        <v>37869037</v>
      </c>
    </row>
    <row r="8195" spans="1:5" x14ac:dyDescent="0.25">
      <c r="A8195" s="2">
        <v>8193</v>
      </c>
      <c r="B8195" s="2">
        <v>34402</v>
      </c>
      <c r="C8195" s="5" t="s">
        <v>10864</v>
      </c>
      <c r="D8195" s="5" t="s">
        <v>10870</v>
      </c>
      <c r="E8195" s="2">
        <v>36801896</v>
      </c>
    </row>
    <row r="8196" spans="1:5" x14ac:dyDescent="0.25">
      <c r="A8196" s="2">
        <v>8194</v>
      </c>
      <c r="B8196" s="2">
        <v>49767</v>
      </c>
      <c r="C8196" s="5" t="s">
        <v>10864</v>
      </c>
      <c r="D8196" s="5" t="s">
        <v>649</v>
      </c>
      <c r="E8196" s="2">
        <v>38253701</v>
      </c>
    </row>
    <row r="8197" spans="1:5" x14ac:dyDescent="0.25">
      <c r="A8197" s="2">
        <v>8195</v>
      </c>
      <c r="B8197" s="2">
        <v>75014</v>
      </c>
      <c r="C8197" s="5" t="s">
        <v>10864</v>
      </c>
      <c r="D8197" s="5" t="s">
        <v>2845</v>
      </c>
      <c r="E8197" s="2">
        <v>46389199</v>
      </c>
    </row>
    <row r="8198" spans="1:5" x14ac:dyDescent="0.25">
      <c r="A8198" s="2">
        <v>8196</v>
      </c>
      <c r="B8198" s="2">
        <v>43198</v>
      </c>
      <c r="C8198" s="5" t="s">
        <v>10864</v>
      </c>
      <c r="D8198" s="5" t="s">
        <v>10871</v>
      </c>
      <c r="E8198" s="2">
        <v>40755201</v>
      </c>
    </row>
    <row r="8199" spans="1:5" x14ac:dyDescent="0.25">
      <c r="A8199" s="2">
        <v>8197</v>
      </c>
      <c r="B8199" s="2">
        <v>77807</v>
      </c>
      <c r="C8199" s="5" t="s">
        <v>10864</v>
      </c>
      <c r="D8199" s="5" t="s">
        <v>10872</v>
      </c>
      <c r="E8199" s="2">
        <v>24482079</v>
      </c>
    </row>
    <row r="8200" spans="1:5" x14ac:dyDescent="0.25">
      <c r="A8200" s="2">
        <v>8198</v>
      </c>
      <c r="B8200" s="2">
        <v>77302</v>
      </c>
      <c r="C8200" s="5" t="s">
        <v>10864</v>
      </c>
      <c r="D8200" s="5" t="s">
        <v>10873</v>
      </c>
      <c r="E8200" s="2">
        <v>46212370</v>
      </c>
    </row>
    <row r="8201" spans="1:5" x14ac:dyDescent="0.25">
      <c r="A8201" s="2">
        <v>8199</v>
      </c>
      <c r="B8201" s="2">
        <v>81778</v>
      </c>
      <c r="C8201" s="5" t="s">
        <v>10890</v>
      </c>
      <c r="D8201" s="5" t="s">
        <v>10891</v>
      </c>
      <c r="E8201" s="2">
        <v>27250689</v>
      </c>
    </row>
    <row r="8202" spans="1:5" x14ac:dyDescent="0.25">
      <c r="A8202" s="2">
        <v>8200</v>
      </c>
      <c r="B8202" s="2">
        <v>54213</v>
      </c>
      <c r="C8202" s="5" t="s">
        <v>10874</v>
      </c>
      <c r="D8202" s="5" t="s">
        <v>6119</v>
      </c>
      <c r="E8202" s="2">
        <v>41537157</v>
      </c>
    </row>
    <row r="8203" spans="1:5" x14ac:dyDescent="0.25">
      <c r="A8203" s="2">
        <v>8201</v>
      </c>
      <c r="B8203" s="2">
        <v>76494</v>
      </c>
      <c r="C8203" s="5" t="s">
        <v>10875</v>
      </c>
      <c r="D8203" s="5" t="s">
        <v>10876</v>
      </c>
      <c r="E8203" s="2">
        <v>45431397</v>
      </c>
    </row>
    <row r="8204" spans="1:5" x14ac:dyDescent="0.25">
      <c r="A8204" s="2">
        <v>8202</v>
      </c>
      <c r="B8204" s="2">
        <v>74972</v>
      </c>
      <c r="C8204" s="5" t="s">
        <v>10877</v>
      </c>
      <c r="D8204" s="5" t="s">
        <v>3325</v>
      </c>
      <c r="E8204" s="2">
        <v>43736025</v>
      </c>
    </row>
    <row r="8205" spans="1:5" x14ac:dyDescent="0.25">
      <c r="A8205" s="2">
        <v>8203</v>
      </c>
      <c r="B8205" s="2">
        <v>52549</v>
      </c>
      <c r="C8205" s="5" t="s">
        <v>10878</v>
      </c>
      <c r="D8205" s="5" t="s">
        <v>10879</v>
      </c>
      <c r="E8205" s="2">
        <v>41464305</v>
      </c>
    </row>
    <row r="8206" spans="1:5" x14ac:dyDescent="0.25">
      <c r="A8206" s="2">
        <v>8204</v>
      </c>
      <c r="B8206" s="2">
        <v>74201</v>
      </c>
      <c r="C8206" s="5" t="s">
        <v>10892</v>
      </c>
      <c r="D8206" s="5" t="s">
        <v>10893</v>
      </c>
      <c r="E8206" s="2">
        <v>95781240</v>
      </c>
    </row>
    <row r="8207" spans="1:5" x14ac:dyDescent="0.25">
      <c r="A8207" s="2">
        <v>8205</v>
      </c>
      <c r="B8207" s="2">
        <v>25723</v>
      </c>
      <c r="C8207" s="5" t="s">
        <v>10880</v>
      </c>
      <c r="D8207" s="5" t="s">
        <v>10881</v>
      </c>
      <c r="E8207" s="2">
        <v>30603380</v>
      </c>
    </row>
    <row r="8208" spans="1:5" x14ac:dyDescent="0.25">
      <c r="A8208" s="2">
        <v>8206</v>
      </c>
      <c r="B8208" s="2">
        <v>75384</v>
      </c>
      <c r="C8208" s="5" t="s">
        <v>10882</v>
      </c>
      <c r="D8208" s="5" t="s">
        <v>4320</v>
      </c>
      <c r="E8208" s="2">
        <v>41881597</v>
      </c>
    </row>
    <row r="8209" spans="1:5" x14ac:dyDescent="0.25">
      <c r="A8209" s="2">
        <v>8207</v>
      </c>
      <c r="B8209" s="2">
        <v>55452</v>
      </c>
      <c r="C8209" s="5" t="s">
        <v>10883</v>
      </c>
      <c r="D8209" s="5" t="s">
        <v>10884</v>
      </c>
      <c r="E8209" s="2">
        <v>41146914</v>
      </c>
    </row>
    <row r="8210" spans="1:5" x14ac:dyDescent="0.25">
      <c r="A8210" s="2">
        <v>8208</v>
      </c>
      <c r="B8210" s="2">
        <v>70198</v>
      </c>
      <c r="C8210" s="5" t="s">
        <v>10883</v>
      </c>
      <c r="D8210" s="5" t="s">
        <v>953</v>
      </c>
      <c r="E8210" s="2">
        <v>33895657</v>
      </c>
    </row>
    <row r="8211" spans="1:5" x14ac:dyDescent="0.25">
      <c r="A8211" s="2">
        <v>8209</v>
      </c>
      <c r="B8211" s="2">
        <v>44961</v>
      </c>
      <c r="C8211" s="5" t="s">
        <v>10883</v>
      </c>
      <c r="D8211" s="5" t="s">
        <v>10885</v>
      </c>
      <c r="E8211" s="2">
        <v>12753723</v>
      </c>
    </row>
    <row r="8212" spans="1:5" x14ac:dyDescent="0.25">
      <c r="A8212" s="2">
        <v>8210</v>
      </c>
      <c r="B8212" s="2">
        <v>27835</v>
      </c>
      <c r="C8212" s="5" t="s">
        <v>10883</v>
      </c>
      <c r="D8212" s="5" t="s">
        <v>10886</v>
      </c>
      <c r="E8212" s="2">
        <v>35561819</v>
      </c>
    </row>
    <row r="8213" spans="1:5" x14ac:dyDescent="0.25">
      <c r="A8213" s="2">
        <v>8211</v>
      </c>
      <c r="B8213" s="2">
        <v>69821</v>
      </c>
      <c r="C8213" s="5" t="s">
        <v>10883</v>
      </c>
      <c r="D8213" s="5" t="s">
        <v>10887</v>
      </c>
      <c r="E8213" s="2">
        <v>44594739</v>
      </c>
    </row>
    <row r="8214" spans="1:5" x14ac:dyDescent="0.25">
      <c r="A8214" s="2">
        <v>8212</v>
      </c>
      <c r="B8214" s="2">
        <v>44682</v>
      </c>
      <c r="C8214" s="5" t="s">
        <v>10888</v>
      </c>
      <c r="D8214" s="5" t="s">
        <v>10889</v>
      </c>
      <c r="E8214" s="2">
        <v>38013356</v>
      </c>
    </row>
    <row r="8215" spans="1:5" x14ac:dyDescent="0.25">
      <c r="A8215" s="2">
        <v>8213</v>
      </c>
      <c r="B8215" s="2">
        <v>50095</v>
      </c>
      <c r="C8215" s="5" t="s">
        <v>10896</v>
      </c>
      <c r="D8215" s="5" t="s">
        <v>10897</v>
      </c>
      <c r="E8215" s="2">
        <v>42459980</v>
      </c>
    </row>
    <row r="8216" spans="1:5" x14ac:dyDescent="0.25">
      <c r="A8216" s="2">
        <v>8214</v>
      </c>
      <c r="B8216" s="2">
        <v>69527</v>
      </c>
      <c r="C8216" s="5" t="s">
        <v>10896</v>
      </c>
      <c r="D8216" s="5" t="s">
        <v>10898</v>
      </c>
      <c r="E8216" s="2">
        <v>34430355</v>
      </c>
    </row>
    <row r="8217" spans="1:5" x14ac:dyDescent="0.25">
      <c r="A8217" s="2">
        <v>8215</v>
      </c>
      <c r="B8217" s="2">
        <v>72813</v>
      </c>
      <c r="C8217" s="5" t="s">
        <v>10896</v>
      </c>
      <c r="D8217" s="5" t="s">
        <v>10899</v>
      </c>
      <c r="E8217" s="2">
        <v>32205014</v>
      </c>
    </row>
    <row r="8218" spans="1:5" x14ac:dyDescent="0.25">
      <c r="A8218" s="2">
        <v>8216</v>
      </c>
      <c r="B8218" s="2">
        <v>74357</v>
      </c>
      <c r="C8218" s="5" t="s">
        <v>10896</v>
      </c>
      <c r="D8218" s="5" t="s">
        <v>9768</v>
      </c>
      <c r="E8218" s="2">
        <v>43597957</v>
      </c>
    </row>
    <row r="8219" spans="1:5" x14ac:dyDescent="0.25">
      <c r="A8219" s="2">
        <v>8217</v>
      </c>
      <c r="B8219" s="2">
        <v>64674</v>
      </c>
      <c r="C8219" s="5" t="s">
        <v>10896</v>
      </c>
      <c r="D8219" s="5" t="s">
        <v>10900</v>
      </c>
      <c r="E8219" s="2">
        <v>43874266</v>
      </c>
    </row>
    <row r="8220" spans="1:5" x14ac:dyDescent="0.25">
      <c r="A8220" s="2">
        <v>8218</v>
      </c>
      <c r="B8220" s="2">
        <v>71508</v>
      </c>
      <c r="C8220" s="5" t="s">
        <v>10901</v>
      </c>
      <c r="D8220" s="5" t="s">
        <v>10902</v>
      </c>
      <c r="E8220" s="2">
        <v>36822173</v>
      </c>
    </row>
    <row r="8221" spans="1:5" x14ac:dyDescent="0.25">
      <c r="A8221" s="2">
        <v>8219</v>
      </c>
      <c r="B8221" s="2">
        <v>52450</v>
      </c>
      <c r="C8221" s="5" t="s">
        <v>10903</v>
      </c>
      <c r="D8221" s="5" t="s">
        <v>10904</v>
      </c>
      <c r="E8221" s="2">
        <v>38749508</v>
      </c>
    </row>
    <row r="8222" spans="1:5" x14ac:dyDescent="0.25">
      <c r="A8222" s="2">
        <v>8220</v>
      </c>
      <c r="B8222" s="2">
        <v>57244</v>
      </c>
      <c r="C8222" s="5" t="s">
        <v>10905</v>
      </c>
      <c r="D8222" s="5" t="s">
        <v>10906</v>
      </c>
      <c r="E8222" s="2">
        <v>41333123</v>
      </c>
    </row>
    <row r="8223" spans="1:5" x14ac:dyDescent="0.25">
      <c r="A8223" s="2">
        <v>8221</v>
      </c>
      <c r="B8223" s="2">
        <v>67660</v>
      </c>
      <c r="C8223" s="5" t="s">
        <v>10907</v>
      </c>
      <c r="D8223" s="5" t="s">
        <v>802</v>
      </c>
      <c r="E8223" s="2">
        <v>32449590</v>
      </c>
    </row>
    <row r="8224" spans="1:5" x14ac:dyDescent="0.25">
      <c r="A8224" s="2">
        <v>8222</v>
      </c>
      <c r="B8224" s="2">
        <v>71759</v>
      </c>
      <c r="C8224" s="5" t="s">
        <v>10908</v>
      </c>
      <c r="D8224" s="5" t="s">
        <v>10909</v>
      </c>
      <c r="E8224" s="2">
        <v>43731587</v>
      </c>
    </row>
    <row r="8225" spans="1:5" x14ac:dyDescent="0.25">
      <c r="A8225" s="2">
        <v>8223</v>
      </c>
      <c r="B8225" s="2">
        <v>30796</v>
      </c>
      <c r="C8225" s="5" t="s">
        <v>10910</v>
      </c>
      <c r="D8225" s="5" t="s">
        <v>10911</v>
      </c>
      <c r="E8225" s="2">
        <v>34943143</v>
      </c>
    </row>
    <row r="8226" spans="1:5" x14ac:dyDescent="0.25">
      <c r="A8226" s="2">
        <v>8224</v>
      </c>
      <c r="B8226" s="2">
        <v>38335</v>
      </c>
      <c r="C8226" s="5" t="s">
        <v>10912</v>
      </c>
      <c r="D8226" s="5" t="s">
        <v>449</v>
      </c>
      <c r="E8226" s="2">
        <v>39744849</v>
      </c>
    </row>
    <row r="8227" spans="1:5" x14ac:dyDescent="0.25">
      <c r="A8227" s="2">
        <v>8225</v>
      </c>
      <c r="B8227" s="2">
        <v>74568</v>
      </c>
      <c r="C8227" s="5" t="s">
        <v>10913</v>
      </c>
      <c r="D8227" s="5" t="s">
        <v>2078</v>
      </c>
      <c r="E8227" s="2">
        <v>44319312</v>
      </c>
    </row>
    <row r="8228" spans="1:5" x14ac:dyDescent="0.25">
      <c r="A8228" s="2">
        <v>8226</v>
      </c>
      <c r="B8228" s="2">
        <v>75241</v>
      </c>
      <c r="C8228" s="5" t="s">
        <v>10913</v>
      </c>
      <c r="D8228" s="5" t="s">
        <v>2198</v>
      </c>
      <c r="E8228" s="2">
        <v>46265952</v>
      </c>
    </row>
    <row r="8229" spans="1:5" x14ac:dyDescent="0.25">
      <c r="A8229" s="2">
        <v>8227</v>
      </c>
      <c r="B8229" s="2">
        <v>22705</v>
      </c>
      <c r="C8229" s="5" t="s">
        <v>10914</v>
      </c>
      <c r="D8229" s="5" t="s">
        <v>4808</v>
      </c>
      <c r="E8229" s="2">
        <v>30820836</v>
      </c>
    </row>
    <row r="8230" spans="1:5" x14ac:dyDescent="0.25">
      <c r="A8230" s="2">
        <v>8228</v>
      </c>
      <c r="B8230" s="2">
        <v>5716</v>
      </c>
      <c r="C8230" s="5" t="s">
        <v>10914</v>
      </c>
      <c r="D8230" s="5" t="s">
        <v>10915</v>
      </c>
      <c r="E8230" s="2">
        <v>26767340</v>
      </c>
    </row>
    <row r="8231" spans="1:5" x14ac:dyDescent="0.25">
      <c r="A8231" s="2">
        <v>8229</v>
      </c>
      <c r="B8231" s="2">
        <v>47107</v>
      </c>
      <c r="C8231" s="5" t="s">
        <v>10916</v>
      </c>
      <c r="D8231" s="5" t="s">
        <v>10917</v>
      </c>
      <c r="E8231" s="2">
        <v>41664777</v>
      </c>
    </row>
    <row r="8232" spans="1:5" x14ac:dyDescent="0.25">
      <c r="A8232" s="2">
        <v>8230</v>
      </c>
      <c r="B8232" s="2">
        <v>36795</v>
      </c>
      <c r="C8232" s="5" t="s">
        <v>10918</v>
      </c>
      <c r="D8232" s="5" t="s">
        <v>10919</v>
      </c>
      <c r="E8232" s="2">
        <v>39184422</v>
      </c>
    </row>
    <row r="8233" spans="1:5" x14ac:dyDescent="0.25">
      <c r="A8233" s="2">
        <v>8231</v>
      </c>
      <c r="B8233" s="2">
        <v>21221</v>
      </c>
      <c r="C8233" s="5" t="s">
        <v>10920</v>
      </c>
      <c r="D8233" s="5" t="s">
        <v>10921</v>
      </c>
      <c r="E8233" s="2">
        <v>35365826</v>
      </c>
    </row>
    <row r="8234" spans="1:5" x14ac:dyDescent="0.25">
      <c r="A8234" s="2">
        <v>8232</v>
      </c>
      <c r="B8234" s="2">
        <v>47764</v>
      </c>
      <c r="C8234" s="5" t="s">
        <v>10922</v>
      </c>
      <c r="D8234" s="5" t="s">
        <v>10923</v>
      </c>
      <c r="E8234" s="2">
        <v>40216865</v>
      </c>
    </row>
    <row r="8235" spans="1:5" x14ac:dyDescent="0.25">
      <c r="A8235" s="2">
        <v>8233</v>
      </c>
      <c r="B8235" s="2">
        <v>43556</v>
      </c>
      <c r="C8235" s="5" t="s">
        <v>10924</v>
      </c>
      <c r="D8235" s="5" t="s">
        <v>878</v>
      </c>
      <c r="E8235" s="2">
        <v>40013621</v>
      </c>
    </row>
    <row r="8236" spans="1:5" x14ac:dyDescent="0.25">
      <c r="A8236" s="2">
        <v>8234</v>
      </c>
      <c r="B8236" s="2">
        <v>20912</v>
      </c>
      <c r="C8236" s="5" t="s">
        <v>10925</v>
      </c>
      <c r="D8236" s="5" t="s">
        <v>10926</v>
      </c>
      <c r="E8236" s="2">
        <v>34213093</v>
      </c>
    </row>
    <row r="8237" spans="1:5" x14ac:dyDescent="0.25">
      <c r="A8237" s="2">
        <v>8235</v>
      </c>
      <c r="B8237" s="2">
        <v>62050</v>
      </c>
      <c r="C8237" s="5" t="s">
        <v>11830</v>
      </c>
      <c r="D8237" s="5" t="s">
        <v>11831</v>
      </c>
      <c r="E8237" s="2">
        <v>43390600</v>
      </c>
    </row>
    <row r="8238" spans="1:5" x14ac:dyDescent="0.25">
      <c r="A8238" s="2">
        <v>8236</v>
      </c>
      <c r="B8238" s="2">
        <v>70678</v>
      </c>
      <c r="C8238" s="5" t="s">
        <v>10927</v>
      </c>
      <c r="D8238" s="5" t="s">
        <v>88</v>
      </c>
      <c r="E8238" s="2">
        <v>41139497</v>
      </c>
    </row>
    <row r="8239" spans="1:5" x14ac:dyDescent="0.25">
      <c r="A8239" s="2">
        <v>8237</v>
      </c>
      <c r="B8239" s="2">
        <v>54901</v>
      </c>
      <c r="C8239" s="5" t="s">
        <v>10928</v>
      </c>
      <c r="D8239" s="5" t="s">
        <v>10929</v>
      </c>
      <c r="E8239" s="2">
        <v>39432153</v>
      </c>
    </row>
    <row r="8240" spans="1:5" x14ac:dyDescent="0.25">
      <c r="A8240" s="2">
        <v>8238</v>
      </c>
      <c r="B8240" s="2">
        <v>65907</v>
      </c>
      <c r="C8240" s="5" t="s">
        <v>10930</v>
      </c>
      <c r="D8240" s="5" t="s">
        <v>10931</v>
      </c>
      <c r="E8240" s="2">
        <v>44392072</v>
      </c>
    </row>
    <row r="8241" spans="1:5" x14ac:dyDescent="0.25">
      <c r="A8241" s="2">
        <v>8239</v>
      </c>
      <c r="B8241" s="2">
        <v>74484</v>
      </c>
      <c r="C8241" s="5" t="s">
        <v>10932</v>
      </c>
      <c r="D8241" s="5" t="s">
        <v>146</v>
      </c>
      <c r="E8241" s="2">
        <v>43858663</v>
      </c>
    </row>
    <row r="8242" spans="1:5" x14ac:dyDescent="0.25">
      <c r="A8242" s="2">
        <v>8240</v>
      </c>
      <c r="B8242" s="2">
        <v>62615</v>
      </c>
      <c r="C8242" s="5" t="s">
        <v>10933</v>
      </c>
      <c r="D8242" s="5" t="s">
        <v>1171</v>
      </c>
      <c r="E8242" s="2">
        <v>43442956</v>
      </c>
    </row>
    <row r="8243" spans="1:5" x14ac:dyDescent="0.25">
      <c r="A8243" s="2">
        <v>8241</v>
      </c>
      <c r="B8243" s="2">
        <v>78124</v>
      </c>
      <c r="C8243" s="5" t="s">
        <v>10934</v>
      </c>
      <c r="D8243" s="5" t="s">
        <v>1544</v>
      </c>
      <c r="E8243" s="2">
        <v>35961695</v>
      </c>
    </row>
    <row r="8244" spans="1:5" x14ac:dyDescent="0.25">
      <c r="A8244" s="2">
        <v>8242</v>
      </c>
      <c r="B8244" s="2">
        <v>71505</v>
      </c>
      <c r="C8244" s="5" t="s">
        <v>10934</v>
      </c>
      <c r="D8244" s="5" t="s">
        <v>151</v>
      </c>
      <c r="E8244" s="2">
        <v>40717959</v>
      </c>
    </row>
    <row r="8245" spans="1:5" x14ac:dyDescent="0.25">
      <c r="A8245" s="2">
        <v>8243</v>
      </c>
      <c r="B8245" s="2">
        <v>54265</v>
      </c>
      <c r="C8245" s="5" t="s">
        <v>10935</v>
      </c>
      <c r="D8245" s="5" t="s">
        <v>1544</v>
      </c>
      <c r="E8245" s="2">
        <v>39831003</v>
      </c>
    </row>
    <row r="8246" spans="1:5" x14ac:dyDescent="0.25">
      <c r="A8246" s="2">
        <v>8244</v>
      </c>
      <c r="B8246" s="2">
        <v>71575</v>
      </c>
      <c r="C8246" s="5" t="s">
        <v>10936</v>
      </c>
      <c r="D8246" s="5" t="s">
        <v>2823</v>
      </c>
      <c r="E8246" s="2">
        <v>44892882</v>
      </c>
    </row>
    <row r="8247" spans="1:5" x14ac:dyDescent="0.25">
      <c r="A8247" s="2">
        <v>8245</v>
      </c>
      <c r="B8247" s="2">
        <v>77937</v>
      </c>
      <c r="C8247" s="5" t="s">
        <v>10936</v>
      </c>
      <c r="D8247" s="5" t="s">
        <v>297</v>
      </c>
      <c r="E8247" s="2">
        <v>36401524</v>
      </c>
    </row>
    <row r="8248" spans="1:5" x14ac:dyDescent="0.25">
      <c r="A8248" s="2">
        <v>8246</v>
      </c>
      <c r="B8248" s="2">
        <v>34329</v>
      </c>
      <c r="C8248" s="5" t="s">
        <v>10937</v>
      </c>
      <c r="D8248" s="5" t="s">
        <v>10938</v>
      </c>
      <c r="E8248" s="2">
        <v>34645585</v>
      </c>
    </row>
    <row r="8249" spans="1:5" x14ac:dyDescent="0.25">
      <c r="A8249" s="2">
        <v>8247</v>
      </c>
      <c r="B8249" s="2">
        <v>63462</v>
      </c>
      <c r="C8249" s="5" t="s">
        <v>10939</v>
      </c>
      <c r="D8249" s="5" t="s">
        <v>10940</v>
      </c>
      <c r="E8249" s="2">
        <v>43863316</v>
      </c>
    </row>
    <row r="8250" spans="1:5" x14ac:dyDescent="0.25">
      <c r="A8250" s="2">
        <v>8248</v>
      </c>
      <c r="B8250" s="2">
        <v>63232</v>
      </c>
      <c r="C8250" s="5" t="s">
        <v>10941</v>
      </c>
      <c r="D8250" s="5" t="s">
        <v>3898</v>
      </c>
      <c r="E8250" s="2">
        <v>42643470</v>
      </c>
    </row>
    <row r="8251" spans="1:5" x14ac:dyDescent="0.25">
      <c r="A8251" s="2">
        <v>8249</v>
      </c>
      <c r="B8251" s="2">
        <v>67410</v>
      </c>
      <c r="C8251" s="5" t="s">
        <v>10942</v>
      </c>
      <c r="D8251" s="5" t="s">
        <v>236</v>
      </c>
      <c r="E8251" s="2">
        <v>24290425</v>
      </c>
    </row>
    <row r="8252" spans="1:5" x14ac:dyDescent="0.25">
      <c r="A8252" s="2">
        <v>8250</v>
      </c>
      <c r="B8252" s="2">
        <v>40992</v>
      </c>
      <c r="C8252" s="5" t="s">
        <v>10943</v>
      </c>
      <c r="D8252" s="5" t="s">
        <v>10944</v>
      </c>
      <c r="E8252" s="2">
        <v>40228337</v>
      </c>
    </row>
    <row r="8253" spans="1:5" x14ac:dyDescent="0.25">
      <c r="A8253" s="2">
        <v>8251</v>
      </c>
      <c r="B8253" s="2">
        <v>74932</v>
      </c>
      <c r="C8253" s="5" t="s">
        <v>10943</v>
      </c>
      <c r="D8253" s="5" t="s">
        <v>10945</v>
      </c>
      <c r="E8253" s="2">
        <v>36908691</v>
      </c>
    </row>
    <row r="8254" spans="1:5" x14ac:dyDescent="0.25">
      <c r="A8254" s="2">
        <v>8252</v>
      </c>
      <c r="B8254" s="2">
        <v>61724</v>
      </c>
      <c r="C8254" s="5" t="s">
        <v>10946</v>
      </c>
      <c r="D8254" s="5" t="s">
        <v>10947</v>
      </c>
      <c r="E8254" s="2">
        <v>25640603</v>
      </c>
    </row>
    <row r="8255" spans="1:5" x14ac:dyDescent="0.25">
      <c r="A8255" s="2">
        <v>8253</v>
      </c>
      <c r="B8255" s="2">
        <v>67626</v>
      </c>
      <c r="C8255" s="5" t="s">
        <v>10948</v>
      </c>
      <c r="D8255" s="5" t="s">
        <v>1621</v>
      </c>
      <c r="E8255" s="2">
        <v>43720309</v>
      </c>
    </row>
    <row r="8256" spans="1:5" x14ac:dyDescent="0.25">
      <c r="A8256" s="2">
        <v>8254</v>
      </c>
      <c r="B8256" s="2">
        <v>66856</v>
      </c>
      <c r="C8256" s="5" t="s">
        <v>10949</v>
      </c>
      <c r="D8256" s="5" t="s">
        <v>10950</v>
      </c>
      <c r="E8256" s="2">
        <v>94408160</v>
      </c>
    </row>
    <row r="8257" spans="1:5" x14ac:dyDescent="0.25">
      <c r="A8257" s="2">
        <v>8255</v>
      </c>
      <c r="B8257" s="2">
        <v>22066</v>
      </c>
      <c r="C8257" s="5" t="s">
        <v>10951</v>
      </c>
      <c r="D8257" s="5" t="s">
        <v>10952</v>
      </c>
      <c r="E8257" s="2">
        <v>30275809</v>
      </c>
    </row>
    <row r="8258" spans="1:5" x14ac:dyDescent="0.25">
      <c r="A8258" s="2">
        <v>8256</v>
      </c>
      <c r="B8258" s="2">
        <v>32929</v>
      </c>
      <c r="C8258" s="5" t="s">
        <v>10953</v>
      </c>
      <c r="D8258" s="5" t="s">
        <v>10954</v>
      </c>
      <c r="E8258" s="2">
        <v>36087500</v>
      </c>
    </row>
    <row r="8259" spans="1:5" x14ac:dyDescent="0.25">
      <c r="A8259" s="2">
        <v>8257</v>
      </c>
      <c r="B8259" s="2">
        <v>20875</v>
      </c>
      <c r="C8259" s="5" t="s">
        <v>10953</v>
      </c>
      <c r="D8259" s="5" t="s">
        <v>10955</v>
      </c>
      <c r="E8259" s="2">
        <v>35238204</v>
      </c>
    </row>
    <row r="8260" spans="1:5" x14ac:dyDescent="0.25">
      <c r="A8260" s="2">
        <v>8258</v>
      </c>
      <c r="B8260" s="2">
        <v>66422</v>
      </c>
      <c r="C8260" s="5" t="s">
        <v>671</v>
      </c>
      <c r="D8260" s="5" t="s">
        <v>4287</v>
      </c>
      <c r="E8260" s="2">
        <v>23586719</v>
      </c>
    </row>
    <row r="8261" spans="1:5" x14ac:dyDescent="0.25">
      <c r="A8261" s="2">
        <v>8259</v>
      </c>
      <c r="B8261" s="2">
        <v>75835</v>
      </c>
      <c r="C8261" s="5" t="s">
        <v>671</v>
      </c>
      <c r="D8261" s="5" t="s">
        <v>7024</v>
      </c>
      <c r="E8261" s="2">
        <v>40818123</v>
      </c>
    </row>
    <row r="8262" spans="1:5" x14ac:dyDescent="0.25">
      <c r="A8262" s="2">
        <v>8260</v>
      </c>
      <c r="B8262" s="2">
        <v>77541</v>
      </c>
      <c r="C8262" s="5" t="s">
        <v>671</v>
      </c>
      <c r="D8262" s="5" t="s">
        <v>4973</v>
      </c>
      <c r="E8262" s="2">
        <v>23709662</v>
      </c>
    </row>
    <row r="8263" spans="1:5" x14ac:dyDescent="0.25">
      <c r="A8263" s="2">
        <v>8261</v>
      </c>
      <c r="B8263" s="2">
        <v>72274</v>
      </c>
      <c r="C8263" s="5" t="s">
        <v>671</v>
      </c>
      <c r="D8263" s="5" t="s">
        <v>10956</v>
      </c>
      <c r="E8263" s="2">
        <v>43571573</v>
      </c>
    </row>
    <row r="8264" spans="1:5" x14ac:dyDescent="0.25">
      <c r="A8264" s="2">
        <v>8262</v>
      </c>
      <c r="B8264" s="2">
        <v>78282</v>
      </c>
      <c r="C8264" s="5" t="s">
        <v>671</v>
      </c>
      <c r="D8264" s="5" t="s">
        <v>10957</v>
      </c>
      <c r="E8264" s="2">
        <v>39185575</v>
      </c>
    </row>
    <row r="8265" spans="1:5" x14ac:dyDescent="0.25">
      <c r="A8265" s="2">
        <v>8263</v>
      </c>
      <c r="B8265" s="2">
        <v>49913</v>
      </c>
      <c r="C8265" s="5" t="s">
        <v>10958</v>
      </c>
      <c r="D8265" s="5" t="s">
        <v>10959</v>
      </c>
      <c r="E8265" s="2">
        <v>19028165</v>
      </c>
    </row>
    <row r="8266" spans="1:5" x14ac:dyDescent="0.25">
      <c r="A8266" s="2">
        <v>8264</v>
      </c>
      <c r="B8266" s="2">
        <v>76001</v>
      </c>
      <c r="C8266" s="5" t="s">
        <v>10960</v>
      </c>
      <c r="D8266" s="5" t="s">
        <v>10961</v>
      </c>
      <c r="E8266" s="2">
        <v>42252318</v>
      </c>
    </row>
    <row r="8267" spans="1:5" x14ac:dyDescent="0.25">
      <c r="A8267" s="2">
        <v>8265</v>
      </c>
      <c r="B8267" s="2">
        <v>41704</v>
      </c>
      <c r="C8267" s="5" t="s">
        <v>10962</v>
      </c>
      <c r="D8267" s="5" t="s">
        <v>10963</v>
      </c>
      <c r="E8267" s="2">
        <v>28692451</v>
      </c>
    </row>
    <row r="8268" spans="1:5" x14ac:dyDescent="0.25">
      <c r="A8268" s="2">
        <v>8266</v>
      </c>
      <c r="B8268" s="2">
        <v>58950</v>
      </c>
      <c r="C8268" s="5" t="s">
        <v>10964</v>
      </c>
      <c r="D8268" s="5" t="s">
        <v>10965</v>
      </c>
      <c r="E8268" s="2">
        <v>95043448</v>
      </c>
    </row>
    <row r="8269" spans="1:5" x14ac:dyDescent="0.25">
      <c r="A8269" s="2">
        <v>8267</v>
      </c>
      <c r="B8269" s="2">
        <v>66530</v>
      </c>
      <c r="C8269" s="5" t="s">
        <v>10966</v>
      </c>
      <c r="D8269" s="5" t="s">
        <v>10967</v>
      </c>
      <c r="E8269" s="2">
        <v>27326469</v>
      </c>
    </row>
    <row r="8270" spans="1:5" x14ac:dyDescent="0.25">
      <c r="A8270" s="2">
        <v>8268</v>
      </c>
      <c r="B8270" s="2">
        <v>11332</v>
      </c>
      <c r="C8270" s="5" t="s">
        <v>10968</v>
      </c>
      <c r="D8270" s="5" t="s">
        <v>90</v>
      </c>
      <c r="E8270" s="2">
        <v>32638603</v>
      </c>
    </row>
    <row r="8271" spans="1:5" x14ac:dyDescent="0.25">
      <c r="A8271" s="2">
        <v>8269</v>
      </c>
      <c r="B8271" s="2">
        <v>74465</v>
      </c>
      <c r="C8271" s="5" t="s">
        <v>10968</v>
      </c>
      <c r="D8271" s="5" t="s">
        <v>291</v>
      </c>
      <c r="E8271" s="2">
        <v>44552356</v>
      </c>
    </row>
    <row r="8272" spans="1:5" x14ac:dyDescent="0.25">
      <c r="A8272" s="2">
        <v>8270</v>
      </c>
      <c r="B8272" s="2">
        <v>79623</v>
      </c>
      <c r="C8272" s="5" t="s">
        <v>10969</v>
      </c>
      <c r="D8272" s="5" t="s">
        <v>10970</v>
      </c>
      <c r="E8272" s="2">
        <v>36491688</v>
      </c>
    </row>
    <row r="8273" spans="1:5" x14ac:dyDescent="0.25">
      <c r="A8273" s="2">
        <v>8271</v>
      </c>
      <c r="B8273" s="2">
        <v>41988</v>
      </c>
      <c r="C8273" s="5" t="s">
        <v>10971</v>
      </c>
      <c r="D8273" s="5" t="s">
        <v>2506</v>
      </c>
      <c r="E8273" s="2">
        <v>40389882</v>
      </c>
    </row>
    <row r="8274" spans="1:5" x14ac:dyDescent="0.25">
      <c r="A8274" s="2">
        <v>8272</v>
      </c>
      <c r="B8274" s="2">
        <v>63100</v>
      </c>
      <c r="C8274" s="5" t="s">
        <v>10972</v>
      </c>
      <c r="D8274" s="5" t="s">
        <v>10973</v>
      </c>
      <c r="E8274" s="2">
        <v>43814453</v>
      </c>
    </row>
    <row r="8275" spans="1:5" x14ac:dyDescent="0.25">
      <c r="A8275" s="2">
        <v>8273</v>
      </c>
      <c r="B8275" s="2">
        <v>51180</v>
      </c>
      <c r="C8275" s="5" t="s">
        <v>10974</v>
      </c>
      <c r="D8275" s="5" t="s">
        <v>10975</v>
      </c>
      <c r="E8275" s="2">
        <v>33282993</v>
      </c>
    </row>
    <row r="8276" spans="1:5" x14ac:dyDescent="0.25">
      <c r="A8276" s="2">
        <v>8274</v>
      </c>
      <c r="B8276" s="2">
        <v>47143</v>
      </c>
      <c r="C8276" s="5" t="s">
        <v>10976</v>
      </c>
      <c r="D8276" s="5" t="s">
        <v>10977</v>
      </c>
      <c r="E8276" s="2">
        <v>37415802</v>
      </c>
    </row>
    <row r="8277" spans="1:5" x14ac:dyDescent="0.25">
      <c r="A8277" s="2">
        <v>8275</v>
      </c>
      <c r="B8277" s="2">
        <v>66753</v>
      </c>
      <c r="C8277" s="5" t="s">
        <v>10978</v>
      </c>
      <c r="D8277" s="5" t="s">
        <v>10979</v>
      </c>
      <c r="E8277" s="2">
        <v>23884177</v>
      </c>
    </row>
    <row r="8278" spans="1:5" x14ac:dyDescent="0.25">
      <c r="A8278" s="2">
        <v>8276</v>
      </c>
      <c r="B8278" s="2">
        <v>55763</v>
      </c>
      <c r="C8278" s="5" t="s">
        <v>10978</v>
      </c>
      <c r="D8278" s="5" t="s">
        <v>10980</v>
      </c>
      <c r="E8278" s="2">
        <v>42933815</v>
      </c>
    </row>
    <row r="8279" spans="1:5" x14ac:dyDescent="0.25">
      <c r="A8279" s="2">
        <v>8277</v>
      </c>
      <c r="B8279" s="2">
        <v>65178</v>
      </c>
      <c r="C8279" s="5" t="s">
        <v>10981</v>
      </c>
      <c r="D8279" s="5" t="s">
        <v>1181</v>
      </c>
      <c r="E8279" s="2">
        <v>37243127</v>
      </c>
    </row>
    <row r="8280" spans="1:5" x14ac:dyDescent="0.25">
      <c r="A8280" s="2">
        <v>8278</v>
      </c>
      <c r="B8280" s="2">
        <v>66015</v>
      </c>
      <c r="C8280" s="5" t="s">
        <v>10982</v>
      </c>
      <c r="D8280" s="5" t="s">
        <v>1224</v>
      </c>
      <c r="E8280" s="2">
        <v>26420670</v>
      </c>
    </row>
    <row r="8281" spans="1:5" x14ac:dyDescent="0.25">
      <c r="A8281" s="2">
        <v>8279</v>
      </c>
      <c r="B8281" s="2">
        <v>41778</v>
      </c>
      <c r="C8281" s="5" t="s">
        <v>10982</v>
      </c>
      <c r="D8281" s="5" t="s">
        <v>459</v>
      </c>
      <c r="E8281" s="2">
        <v>35992107</v>
      </c>
    </row>
    <row r="8282" spans="1:5" x14ac:dyDescent="0.25">
      <c r="A8282" s="2">
        <v>8280</v>
      </c>
      <c r="B8282" s="2">
        <v>39907</v>
      </c>
      <c r="C8282" s="5" t="s">
        <v>10983</v>
      </c>
      <c r="D8282" s="5" t="s">
        <v>10984</v>
      </c>
      <c r="E8282" s="2">
        <v>40021083</v>
      </c>
    </row>
    <row r="8283" spans="1:5" x14ac:dyDescent="0.25">
      <c r="A8283" s="2">
        <v>8281</v>
      </c>
      <c r="B8283" s="2">
        <v>58789</v>
      </c>
      <c r="C8283" s="5" t="s">
        <v>10985</v>
      </c>
      <c r="D8283" s="5" t="s">
        <v>10986</v>
      </c>
      <c r="E8283" s="2">
        <v>31292075</v>
      </c>
    </row>
    <row r="8284" spans="1:5" x14ac:dyDescent="0.25">
      <c r="A8284" s="2">
        <v>8282</v>
      </c>
      <c r="B8284" s="2">
        <v>67916</v>
      </c>
      <c r="C8284" s="5" t="s">
        <v>10985</v>
      </c>
      <c r="D8284" s="5" t="s">
        <v>10987</v>
      </c>
      <c r="E8284" s="2">
        <v>22134999</v>
      </c>
    </row>
    <row r="8285" spans="1:5" x14ac:dyDescent="0.25">
      <c r="A8285" s="2">
        <v>8283</v>
      </c>
      <c r="B8285" s="2">
        <v>75589</v>
      </c>
      <c r="C8285" s="5" t="s">
        <v>10985</v>
      </c>
      <c r="D8285" s="5" t="s">
        <v>10988</v>
      </c>
      <c r="E8285" s="2">
        <v>45236682</v>
      </c>
    </row>
    <row r="8286" spans="1:5" x14ac:dyDescent="0.25">
      <c r="A8286" s="2">
        <v>8284</v>
      </c>
      <c r="B8286" s="2">
        <v>81404</v>
      </c>
      <c r="C8286" s="5" t="s">
        <v>10985</v>
      </c>
      <c r="D8286" s="5" t="s">
        <v>5496</v>
      </c>
      <c r="E8286" s="2">
        <v>35730333</v>
      </c>
    </row>
    <row r="8287" spans="1:5" x14ac:dyDescent="0.25">
      <c r="A8287" s="2">
        <v>8285</v>
      </c>
      <c r="B8287" s="2">
        <v>48535</v>
      </c>
      <c r="C8287" s="5" t="s">
        <v>10989</v>
      </c>
      <c r="D8287" s="5" t="s">
        <v>10990</v>
      </c>
      <c r="E8287" s="2">
        <v>93971964</v>
      </c>
    </row>
    <row r="8288" spans="1:5" x14ac:dyDescent="0.25">
      <c r="A8288" s="2">
        <v>8286</v>
      </c>
      <c r="B8288" s="2">
        <v>76497</v>
      </c>
      <c r="C8288" s="5" t="s">
        <v>10991</v>
      </c>
      <c r="D8288" s="5" t="s">
        <v>10992</v>
      </c>
      <c r="E8288" s="2">
        <v>44482257</v>
      </c>
    </row>
    <row r="8289" spans="1:5" x14ac:dyDescent="0.25">
      <c r="A8289" s="2">
        <v>8287</v>
      </c>
      <c r="B8289" s="2">
        <v>58507</v>
      </c>
      <c r="C8289" s="5" t="s">
        <v>10993</v>
      </c>
      <c r="D8289" s="5" t="s">
        <v>10994</v>
      </c>
      <c r="E8289" s="2">
        <v>37991942</v>
      </c>
    </row>
    <row r="8290" spans="1:5" x14ac:dyDescent="0.25">
      <c r="A8290" s="2">
        <v>8288</v>
      </c>
      <c r="B8290" s="2">
        <v>49762</v>
      </c>
      <c r="C8290" s="5" t="s">
        <v>10995</v>
      </c>
      <c r="D8290" s="5" t="s">
        <v>2026</v>
      </c>
      <c r="E8290" s="2">
        <v>37376451</v>
      </c>
    </row>
    <row r="8291" spans="1:5" x14ac:dyDescent="0.25">
      <c r="A8291" s="2">
        <v>8289</v>
      </c>
      <c r="B8291" s="2">
        <v>76987</v>
      </c>
      <c r="C8291" s="5" t="s">
        <v>10996</v>
      </c>
      <c r="D8291" s="5" t="s">
        <v>10997</v>
      </c>
      <c r="E8291" s="2">
        <v>42886089</v>
      </c>
    </row>
    <row r="8292" spans="1:5" x14ac:dyDescent="0.25">
      <c r="A8292" s="2">
        <v>8290</v>
      </c>
      <c r="B8292" s="2">
        <v>74889</v>
      </c>
      <c r="C8292" s="5" t="s">
        <v>10996</v>
      </c>
      <c r="D8292" s="5" t="s">
        <v>10998</v>
      </c>
      <c r="E8292" s="2">
        <v>42092740</v>
      </c>
    </row>
    <row r="8293" spans="1:5" x14ac:dyDescent="0.25">
      <c r="A8293" s="2">
        <v>8291</v>
      </c>
      <c r="B8293" s="2">
        <v>64777</v>
      </c>
      <c r="C8293" s="5" t="s">
        <v>10999</v>
      </c>
      <c r="D8293" s="5" t="s">
        <v>1042</v>
      </c>
      <c r="E8293" s="2">
        <v>39870392</v>
      </c>
    </row>
    <row r="8294" spans="1:5" x14ac:dyDescent="0.25">
      <c r="A8294" s="2">
        <v>8292</v>
      </c>
      <c r="B8294" s="2">
        <v>62523</v>
      </c>
      <c r="C8294" s="5" t="s">
        <v>11000</v>
      </c>
      <c r="D8294" s="5" t="s">
        <v>11001</v>
      </c>
      <c r="E8294" s="2">
        <v>35324195</v>
      </c>
    </row>
    <row r="8295" spans="1:5" x14ac:dyDescent="0.25">
      <c r="A8295" s="2">
        <v>8293</v>
      </c>
      <c r="B8295" s="2">
        <v>73539</v>
      </c>
      <c r="C8295" s="5" t="s">
        <v>11002</v>
      </c>
      <c r="D8295" s="5" t="s">
        <v>11003</v>
      </c>
      <c r="E8295" s="2">
        <v>43876092</v>
      </c>
    </row>
    <row r="8296" spans="1:5" x14ac:dyDescent="0.25">
      <c r="A8296" s="2">
        <v>8294</v>
      </c>
      <c r="B8296" s="2">
        <v>63371</v>
      </c>
      <c r="C8296" s="5" t="s">
        <v>11002</v>
      </c>
      <c r="D8296" s="5" t="s">
        <v>11004</v>
      </c>
      <c r="E8296" s="2">
        <v>43877200</v>
      </c>
    </row>
    <row r="8297" spans="1:5" x14ac:dyDescent="0.25">
      <c r="A8297" s="2">
        <v>8295</v>
      </c>
      <c r="B8297" s="2">
        <v>71183</v>
      </c>
      <c r="C8297" s="5" t="s">
        <v>11002</v>
      </c>
      <c r="D8297" s="5" t="s">
        <v>1510</v>
      </c>
      <c r="E8297" s="2">
        <v>43016950</v>
      </c>
    </row>
    <row r="8298" spans="1:5" x14ac:dyDescent="0.25">
      <c r="A8298" s="2">
        <v>8296</v>
      </c>
      <c r="B8298" s="2">
        <v>21213</v>
      </c>
      <c r="C8298" s="5" t="s">
        <v>11002</v>
      </c>
      <c r="D8298" s="5" t="s">
        <v>10434</v>
      </c>
      <c r="E8298" s="2">
        <v>35533693</v>
      </c>
    </row>
    <row r="8299" spans="1:5" x14ac:dyDescent="0.25">
      <c r="A8299" s="2">
        <v>8297</v>
      </c>
      <c r="B8299" s="2">
        <v>13359</v>
      </c>
      <c r="C8299" s="5" t="s">
        <v>11002</v>
      </c>
      <c r="D8299" s="5" t="s">
        <v>11005</v>
      </c>
      <c r="E8299" s="2">
        <v>33570588</v>
      </c>
    </row>
    <row r="8300" spans="1:5" x14ac:dyDescent="0.25">
      <c r="A8300" s="2">
        <v>8298</v>
      </c>
      <c r="B8300" s="2">
        <v>74090</v>
      </c>
      <c r="C8300" s="5" t="s">
        <v>11002</v>
      </c>
      <c r="D8300" s="5" t="s">
        <v>11006</v>
      </c>
      <c r="E8300" s="2">
        <v>24734590</v>
      </c>
    </row>
    <row r="8301" spans="1:5" x14ac:dyDescent="0.25">
      <c r="A8301" s="2">
        <v>8299</v>
      </c>
      <c r="B8301" s="2">
        <v>75812</v>
      </c>
      <c r="C8301" s="5" t="s">
        <v>11002</v>
      </c>
      <c r="D8301" s="5" t="s">
        <v>119</v>
      </c>
      <c r="E8301" s="2">
        <v>26446017</v>
      </c>
    </row>
    <row r="8302" spans="1:5" x14ac:dyDescent="0.25">
      <c r="A8302" s="2">
        <v>8300</v>
      </c>
      <c r="B8302" s="2">
        <v>34028</v>
      </c>
      <c r="C8302" s="5" t="s">
        <v>11002</v>
      </c>
      <c r="D8302" s="5" t="s">
        <v>11007</v>
      </c>
      <c r="E8302" s="2">
        <v>35992039</v>
      </c>
    </row>
    <row r="8303" spans="1:5" x14ac:dyDescent="0.25">
      <c r="A8303" s="2">
        <v>8301</v>
      </c>
      <c r="B8303" s="2">
        <v>74501</v>
      </c>
      <c r="C8303" s="5" t="s">
        <v>11008</v>
      </c>
      <c r="D8303" s="5" t="s">
        <v>9143</v>
      </c>
      <c r="E8303" s="2">
        <v>38230554</v>
      </c>
    </row>
    <row r="8304" spans="1:5" x14ac:dyDescent="0.25">
      <c r="A8304" s="2">
        <v>8302</v>
      </c>
      <c r="B8304" s="2">
        <v>66371</v>
      </c>
      <c r="C8304" s="5" t="s">
        <v>11009</v>
      </c>
      <c r="D8304" s="5" t="s">
        <v>11010</v>
      </c>
      <c r="E8304" s="2">
        <v>46281554</v>
      </c>
    </row>
    <row r="8305" spans="1:5" x14ac:dyDescent="0.25">
      <c r="A8305" s="2">
        <v>8303</v>
      </c>
      <c r="B8305" s="2">
        <v>31371</v>
      </c>
      <c r="C8305" s="5" t="s">
        <v>11011</v>
      </c>
      <c r="D8305" s="5" t="s">
        <v>11012</v>
      </c>
      <c r="E8305" s="2">
        <v>33297007</v>
      </c>
    </row>
    <row r="8306" spans="1:5" x14ac:dyDescent="0.25">
      <c r="A8306" s="2">
        <v>8304</v>
      </c>
      <c r="B8306" s="2">
        <v>51638</v>
      </c>
      <c r="C8306" s="5" t="s">
        <v>11013</v>
      </c>
      <c r="D8306" s="5" t="s">
        <v>11014</v>
      </c>
      <c r="E8306" s="2">
        <v>19108391</v>
      </c>
    </row>
    <row r="8307" spans="1:5" x14ac:dyDescent="0.25">
      <c r="A8307" s="2">
        <v>8305</v>
      </c>
      <c r="B8307" s="2">
        <v>62006</v>
      </c>
      <c r="C8307" s="5" t="s">
        <v>11015</v>
      </c>
      <c r="D8307" s="5" t="s">
        <v>11016</v>
      </c>
      <c r="E8307" s="2">
        <v>44214109</v>
      </c>
    </row>
    <row r="8308" spans="1:5" x14ac:dyDescent="0.25">
      <c r="A8308" s="2">
        <v>8306</v>
      </c>
      <c r="B8308" s="2">
        <v>71691</v>
      </c>
      <c r="C8308" s="5" t="s">
        <v>11017</v>
      </c>
      <c r="D8308" s="5" t="s">
        <v>2236</v>
      </c>
      <c r="E8308" s="2">
        <v>44521537</v>
      </c>
    </row>
    <row r="8309" spans="1:5" x14ac:dyDescent="0.25">
      <c r="A8309" s="2">
        <v>8307</v>
      </c>
      <c r="B8309" s="2">
        <v>75135</v>
      </c>
      <c r="C8309" s="5" t="s">
        <v>11018</v>
      </c>
      <c r="D8309" s="5" t="s">
        <v>11019</v>
      </c>
      <c r="E8309" s="2">
        <v>43640030</v>
      </c>
    </row>
    <row r="8310" spans="1:5" x14ac:dyDescent="0.25">
      <c r="A8310" s="2">
        <v>8308</v>
      </c>
      <c r="B8310" s="2">
        <v>65838</v>
      </c>
      <c r="C8310" s="5" t="s">
        <v>11020</v>
      </c>
      <c r="D8310" s="5" t="s">
        <v>11021</v>
      </c>
      <c r="E8310" s="2">
        <v>29286214</v>
      </c>
    </row>
    <row r="8311" spans="1:5" x14ac:dyDescent="0.25">
      <c r="A8311" s="2">
        <v>8309</v>
      </c>
      <c r="B8311" s="2">
        <v>74009</v>
      </c>
      <c r="C8311" s="5" t="s">
        <v>11022</v>
      </c>
      <c r="D8311" s="5" t="s">
        <v>11023</v>
      </c>
      <c r="E8311" s="2">
        <v>38391297</v>
      </c>
    </row>
    <row r="8312" spans="1:5" x14ac:dyDescent="0.25">
      <c r="A8312" s="2">
        <v>8310</v>
      </c>
      <c r="B8312" s="2">
        <v>72617</v>
      </c>
      <c r="C8312" s="5" t="s">
        <v>11024</v>
      </c>
      <c r="D8312" s="5" t="s">
        <v>11025</v>
      </c>
      <c r="E8312" s="2">
        <v>35403871</v>
      </c>
    </row>
    <row r="8313" spans="1:5" x14ac:dyDescent="0.25">
      <c r="A8313" s="2">
        <v>8311</v>
      </c>
      <c r="B8313" s="2">
        <v>68254</v>
      </c>
      <c r="C8313" s="5" t="s">
        <v>11026</v>
      </c>
      <c r="D8313" s="5" t="s">
        <v>920</v>
      </c>
      <c r="E8313" s="2">
        <v>43735333</v>
      </c>
    </row>
    <row r="8314" spans="1:5" x14ac:dyDescent="0.25">
      <c r="A8314" s="2">
        <v>8312</v>
      </c>
      <c r="B8314" s="2">
        <v>76042</v>
      </c>
      <c r="C8314" s="5" t="s">
        <v>11027</v>
      </c>
      <c r="D8314" s="5" t="s">
        <v>11028</v>
      </c>
      <c r="E8314" s="2">
        <v>46265209</v>
      </c>
    </row>
    <row r="8315" spans="1:5" x14ac:dyDescent="0.25">
      <c r="A8315" s="2">
        <v>8313</v>
      </c>
      <c r="B8315" s="2">
        <v>56699</v>
      </c>
      <c r="C8315" s="5" t="s">
        <v>11029</v>
      </c>
      <c r="D8315" s="5" t="s">
        <v>6158</v>
      </c>
      <c r="E8315" s="2">
        <v>36275676</v>
      </c>
    </row>
    <row r="8316" spans="1:5" x14ac:dyDescent="0.25">
      <c r="A8316" s="2">
        <v>8314</v>
      </c>
      <c r="B8316" s="2">
        <v>16082</v>
      </c>
      <c r="C8316" s="5" t="s">
        <v>11030</v>
      </c>
      <c r="D8316" s="5" t="s">
        <v>88</v>
      </c>
      <c r="E8316" s="2">
        <v>34339827</v>
      </c>
    </row>
    <row r="8317" spans="1:5" x14ac:dyDescent="0.25">
      <c r="A8317" s="2">
        <v>8315</v>
      </c>
      <c r="B8317" s="2">
        <v>40629</v>
      </c>
      <c r="C8317" s="5" t="s">
        <v>11031</v>
      </c>
      <c r="D8317" s="5" t="s">
        <v>11032</v>
      </c>
      <c r="E8317" s="2">
        <v>32781736</v>
      </c>
    </row>
    <row r="8318" spans="1:5" x14ac:dyDescent="0.25">
      <c r="A8318" s="2">
        <v>8316</v>
      </c>
      <c r="B8318" s="2">
        <v>47302</v>
      </c>
      <c r="C8318" s="5" t="s">
        <v>11033</v>
      </c>
      <c r="D8318" s="5" t="s">
        <v>3679</v>
      </c>
      <c r="E8318" s="2">
        <v>31146204</v>
      </c>
    </row>
    <row r="8319" spans="1:5" x14ac:dyDescent="0.25">
      <c r="A8319" s="2">
        <v>8317</v>
      </c>
      <c r="B8319" s="2">
        <v>76143</v>
      </c>
      <c r="C8319" s="5" t="s">
        <v>11033</v>
      </c>
      <c r="D8319" s="5" t="s">
        <v>11034</v>
      </c>
      <c r="E8319" s="2">
        <v>45429884</v>
      </c>
    </row>
    <row r="8320" spans="1:5" x14ac:dyDescent="0.25">
      <c r="A8320" s="2">
        <v>8318</v>
      </c>
      <c r="B8320" s="2">
        <v>54245</v>
      </c>
      <c r="C8320" s="5" t="s">
        <v>11033</v>
      </c>
      <c r="D8320" s="5" t="s">
        <v>11035</v>
      </c>
      <c r="E8320" s="2">
        <v>38657050</v>
      </c>
    </row>
    <row r="8321" spans="1:5" x14ac:dyDescent="0.25">
      <c r="A8321" s="2">
        <v>8319</v>
      </c>
      <c r="B8321" s="2">
        <v>16813</v>
      </c>
      <c r="C8321" s="5" t="s">
        <v>11036</v>
      </c>
      <c r="D8321" s="5" t="s">
        <v>11037</v>
      </c>
      <c r="E8321" s="2">
        <v>21915600</v>
      </c>
    </row>
    <row r="8322" spans="1:5" x14ac:dyDescent="0.25">
      <c r="A8322" s="2">
        <v>8320</v>
      </c>
      <c r="B8322" s="2">
        <v>76480</v>
      </c>
      <c r="C8322" s="5" t="s">
        <v>11038</v>
      </c>
      <c r="D8322" s="5" t="s">
        <v>11039</v>
      </c>
      <c r="E8322" s="2">
        <v>42290536</v>
      </c>
    </row>
    <row r="8323" spans="1:5" x14ac:dyDescent="0.25">
      <c r="A8323" s="2">
        <v>8321</v>
      </c>
      <c r="B8323" s="2">
        <v>25740</v>
      </c>
      <c r="C8323" s="5" t="s">
        <v>11038</v>
      </c>
      <c r="D8323" s="5" t="s">
        <v>11040</v>
      </c>
      <c r="E8323" s="2">
        <v>33032800</v>
      </c>
    </row>
    <row r="8324" spans="1:5" x14ac:dyDescent="0.25">
      <c r="A8324" s="2">
        <v>8322</v>
      </c>
      <c r="B8324" s="2">
        <v>71947</v>
      </c>
      <c r="C8324" s="5" t="s">
        <v>11038</v>
      </c>
      <c r="D8324" s="5" t="s">
        <v>3398</v>
      </c>
      <c r="E8324" s="2">
        <v>40720651</v>
      </c>
    </row>
    <row r="8325" spans="1:5" x14ac:dyDescent="0.25">
      <c r="A8325" s="2">
        <v>8323</v>
      </c>
      <c r="B8325" s="2">
        <v>55528</v>
      </c>
      <c r="C8325" s="5" t="s">
        <v>11038</v>
      </c>
      <c r="D8325" s="5" t="s">
        <v>374</v>
      </c>
      <c r="E8325" s="2">
        <v>37539982</v>
      </c>
    </row>
    <row r="8326" spans="1:5" x14ac:dyDescent="0.25">
      <c r="A8326" s="2">
        <v>8324</v>
      </c>
      <c r="B8326" s="2">
        <v>67426</v>
      </c>
      <c r="C8326" s="5" t="s">
        <v>11038</v>
      </c>
      <c r="D8326" s="5" t="s">
        <v>11041</v>
      </c>
      <c r="E8326" s="2">
        <v>43859141</v>
      </c>
    </row>
    <row r="8327" spans="1:5" x14ac:dyDescent="0.25">
      <c r="A8327" s="2">
        <v>8325</v>
      </c>
      <c r="B8327" s="2">
        <v>66270</v>
      </c>
      <c r="C8327" s="5" t="s">
        <v>11038</v>
      </c>
      <c r="D8327" s="5" t="s">
        <v>9531</v>
      </c>
      <c r="E8327" s="2">
        <v>46830180</v>
      </c>
    </row>
    <row r="8328" spans="1:5" x14ac:dyDescent="0.25">
      <c r="A8328" s="2">
        <v>8326</v>
      </c>
      <c r="B8328" s="2">
        <v>52772</v>
      </c>
      <c r="C8328" s="5" t="s">
        <v>11042</v>
      </c>
      <c r="D8328" s="5" t="s">
        <v>11043</v>
      </c>
      <c r="E8328" s="2">
        <v>94075820</v>
      </c>
    </row>
    <row r="8329" spans="1:5" x14ac:dyDescent="0.25">
      <c r="A8329" s="2">
        <v>8327</v>
      </c>
      <c r="B8329" s="2">
        <v>68810</v>
      </c>
      <c r="C8329" s="5" t="s">
        <v>11044</v>
      </c>
      <c r="D8329" s="5" t="s">
        <v>11045</v>
      </c>
      <c r="E8329" s="2">
        <v>94485473</v>
      </c>
    </row>
    <row r="8330" spans="1:5" x14ac:dyDescent="0.25">
      <c r="A8330" s="2">
        <v>8328</v>
      </c>
      <c r="B8330" s="2">
        <v>70828</v>
      </c>
      <c r="C8330" s="5" t="s">
        <v>11046</v>
      </c>
      <c r="D8330" s="5" t="s">
        <v>2461</v>
      </c>
      <c r="E8330" s="2">
        <v>94476629</v>
      </c>
    </row>
    <row r="8331" spans="1:5" x14ac:dyDescent="0.25">
      <c r="A8331" s="2">
        <v>8329</v>
      </c>
      <c r="B8331" s="2">
        <v>51823</v>
      </c>
      <c r="C8331" s="5" t="s">
        <v>11047</v>
      </c>
      <c r="D8331" s="5" t="s">
        <v>6307</v>
      </c>
      <c r="E8331" s="2">
        <v>41586837</v>
      </c>
    </row>
    <row r="8332" spans="1:5" x14ac:dyDescent="0.25">
      <c r="A8332" s="2">
        <v>8330</v>
      </c>
      <c r="B8332" s="2">
        <v>71993</v>
      </c>
      <c r="C8332" s="5" t="s">
        <v>11048</v>
      </c>
      <c r="D8332" s="5" t="s">
        <v>11049</v>
      </c>
      <c r="E8332" s="2">
        <v>33689807</v>
      </c>
    </row>
    <row r="8333" spans="1:5" x14ac:dyDescent="0.25">
      <c r="A8333" s="2">
        <v>8331</v>
      </c>
      <c r="B8333" s="2">
        <v>69922</v>
      </c>
      <c r="C8333" s="5" t="s">
        <v>11050</v>
      </c>
      <c r="D8333" s="5" t="s">
        <v>11051</v>
      </c>
      <c r="E8333" s="2">
        <v>40351233</v>
      </c>
    </row>
    <row r="8334" spans="1:5" x14ac:dyDescent="0.25">
      <c r="A8334" s="2">
        <v>8332</v>
      </c>
      <c r="B8334" s="2">
        <v>77006</v>
      </c>
      <c r="C8334" s="5" t="s">
        <v>11050</v>
      </c>
      <c r="D8334" s="5" t="s">
        <v>11053</v>
      </c>
      <c r="E8334" s="2">
        <v>40064796</v>
      </c>
    </row>
    <row r="8335" spans="1:5" x14ac:dyDescent="0.25">
      <c r="A8335" s="2">
        <v>8333</v>
      </c>
      <c r="B8335" s="2">
        <v>72242</v>
      </c>
      <c r="C8335" s="5" t="s">
        <v>11050</v>
      </c>
      <c r="D8335" s="5" t="s">
        <v>11054</v>
      </c>
      <c r="E8335" s="2">
        <v>37215295</v>
      </c>
    </row>
    <row r="8336" spans="1:5" x14ac:dyDescent="0.25">
      <c r="A8336" s="2">
        <v>8334</v>
      </c>
      <c r="B8336" s="2">
        <v>41807</v>
      </c>
      <c r="C8336" s="5" t="s">
        <v>11050</v>
      </c>
      <c r="D8336" s="5" t="s">
        <v>4966</v>
      </c>
      <c r="E8336" s="2">
        <v>41262541</v>
      </c>
    </row>
    <row r="8337" spans="1:5" x14ac:dyDescent="0.25">
      <c r="A8337" s="2">
        <v>8335</v>
      </c>
      <c r="B8337" s="2">
        <v>70158</v>
      </c>
      <c r="C8337" s="5" t="s">
        <v>11050</v>
      </c>
      <c r="D8337" s="5" t="s">
        <v>3904</v>
      </c>
      <c r="E8337" s="2">
        <v>43090414</v>
      </c>
    </row>
    <row r="8338" spans="1:5" x14ac:dyDescent="0.25">
      <c r="A8338" s="2">
        <v>8336</v>
      </c>
      <c r="B8338" s="2">
        <v>22103</v>
      </c>
      <c r="C8338" s="5" t="s">
        <v>11050</v>
      </c>
      <c r="D8338" s="5" t="s">
        <v>4643</v>
      </c>
      <c r="E8338" s="2">
        <v>32997502</v>
      </c>
    </row>
    <row r="8339" spans="1:5" x14ac:dyDescent="0.25">
      <c r="A8339" s="2">
        <v>8337</v>
      </c>
      <c r="B8339" s="2">
        <v>26005</v>
      </c>
      <c r="C8339" s="5" t="s">
        <v>11050</v>
      </c>
      <c r="D8339" s="5" t="s">
        <v>4065</v>
      </c>
      <c r="E8339" s="2">
        <v>28622834</v>
      </c>
    </row>
    <row r="8340" spans="1:5" x14ac:dyDescent="0.25">
      <c r="A8340" s="2">
        <v>8338</v>
      </c>
      <c r="B8340" s="2">
        <v>74920</v>
      </c>
      <c r="C8340" s="5" t="s">
        <v>11050</v>
      </c>
      <c r="D8340" s="5" t="s">
        <v>11055</v>
      </c>
      <c r="E8340" s="2">
        <v>46434471</v>
      </c>
    </row>
    <row r="8341" spans="1:5" x14ac:dyDescent="0.25">
      <c r="A8341" s="2">
        <v>8339</v>
      </c>
      <c r="B8341" s="2">
        <v>46275</v>
      </c>
      <c r="C8341" s="5" t="s">
        <v>11050</v>
      </c>
      <c r="D8341" s="5" t="s">
        <v>8949</v>
      </c>
      <c r="E8341" s="2">
        <v>29308312</v>
      </c>
    </row>
    <row r="8342" spans="1:5" x14ac:dyDescent="0.25">
      <c r="A8342" s="2">
        <v>8340</v>
      </c>
      <c r="B8342" s="2">
        <v>62825</v>
      </c>
      <c r="C8342" s="5" t="s">
        <v>11050</v>
      </c>
      <c r="D8342" s="5" t="s">
        <v>11056</v>
      </c>
      <c r="E8342" s="2">
        <v>43517059</v>
      </c>
    </row>
    <row r="8343" spans="1:5" x14ac:dyDescent="0.25">
      <c r="A8343" s="2">
        <v>8341</v>
      </c>
      <c r="B8343" s="2">
        <v>66746</v>
      </c>
      <c r="C8343" s="5" t="s">
        <v>11050</v>
      </c>
      <c r="D8343" s="5" t="s">
        <v>11057</v>
      </c>
      <c r="E8343" s="2">
        <v>32957430</v>
      </c>
    </row>
    <row r="8344" spans="1:5" x14ac:dyDescent="0.25">
      <c r="A8344" s="2">
        <v>8342</v>
      </c>
      <c r="B8344" s="2">
        <v>35755</v>
      </c>
      <c r="C8344" s="5" t="s">
        <v>11050</v>
      </c>
      <c r="D8344" s="5" t="s">
        <v>11058</v>
      </c>
      <c r="E8344" s="2">
        <v>39156114</v>
      </c>
    </row>
    <row r="8345" spans="1:5" x14ac:dyDescent="0.25">
      <c r="A8345" s="2">
        <v>8343</v>
      </c>
      <c r="B8345" s="2">
        <v>74353</v>
      </c>
      <c r="C8345" s="5" t="s">
        <v>11050</v>
      </c>
      <c r="D8345" s="5" t="s">
        <v>11059</v>
      </c>
      <c r="E8345" s="2">
        <v>46267728</v>
      </c>
    </row>
    <row r="8346" spans="1:5" x14ac:dyDescent="0.25">
      <c r="A8346" s="2">
        <v>8344</v>
      </c>
      <c r="B8346" s="2">
        <v>35989</v>
      </c>
      <c r="C8346" s="5" t="s">
        <v>11050</v>
      </c>
      <c r="D8346" s="5" t="s">
        <v>11060</v>
      </c>
      <c r="E8346" s="2">
        <v>32618321</v>
      </c>
    </row>
    <row r="8347" spans="1:5" x14ac:dyDescent="0.25">
      <c r="A8347" s="2">
        <v>8345</v>
      </c>
      <c r="B8347" s="2">
        <v>76679</v>
      </c>
      <c r="C8347" s="5" t="s">
        <v>11050</v>
      </c>
      <c r="D8347" s="5" t="s">
        <v>11061</v>
      </c>
      <c r="E8347" s="2">
        <v>22235776</v>
      </c>
    </row>
    <row r="8348" spans="1:5" x14ac:dyDescent="0.25">
      <c r="A8348" s="2">
        <v>8346</v>
      </c>
      <c r="B8348" s="2">
        <v>62635</v>
      </c>
      <c r="C8348" s="5" t="s">
        <v>11050</v>
      </c>
      <c r="D8348" s="5" t="s">
        <v>11062</v>
      </c>
      <c r="E8348" s="2">
        <v>35675116</v>
      </c>
    </row>
    <row r="8349" spans="1:5" x14ac:dyDescent="0.25">
      <c r="A8349" s="2">
        <v>8347</v>
      </c>
      <c r="B8349" s="2">
        <v>61783</v>
      </c>
      <c r="C8349" s="5" t="s">
        <v>11050</v>
      </c>
      <c r="D8349" s="5" t="s">
        <v>11063</v>
      </c>
      <c r="E8349" s="2">
        <v>31929212</v>
      </c>
    </row>
    <row r="8350" spans="1:5" x14ac:dyDescent="0.25">
      <c r="A8350" s="2">
        <v>8348</v>
      </c>
      <c r="B8350" s="2">
        <v>79652</v>
      </c>
      <c r="C8350" s="5" t="s">
        <v>11050</v>
      </c>
      <c r="D8350" s="5" t="s">
        <v>11064</v>
      </c>
      <c r="E8350" s="2">
        <v>30591000</v>
      </c>
    </row>
    <row r="8351" spans="1:5" x14ac:dyDescent="0.25">
      <c r="A8351" s="2">
        <v>8349</v>
      </c>
      <c r="B8351" s="2">
        <v>35836</v>
      </c>
      <c r="C8351" s="5" t="s">
        <v>11050</v>
      </c>
      <c r="D8351" s="5" t="s">
        <v>11065</v>
      </c>
      <c r="E8351" s="2">
        <v>39461941</v>
      </c>
    </row>
    <row r="8352" spans="1:5" x14ac:dyDescent="0.25">
      <c r="A8352" s="2">
        <v>8350</v>
      </c>
      <c r="B8352" s="2">
        <v>72083</v>
      </c>
      <c r="C8352" s="5" t="s">
        <v>11050</v>
      </c>
      <c r="D8352" s="5" t="s">
        <v>2924</v>
      </c>
      <c r="E8352" s="2">
        <v>23881061</v>
      </c>
    </row>
    <row r="8353" spans="1:5" x14ac:dyDescent="0.25">
      <c r="A8353" s="2">
        <v>8351</v>
      </c>
      <c r="B8353" s="2">
        <v>44723</v>
      </c>
      <c r="C8353" s="5" t="s">
        <v>11050</v>
      </c>
      <c r="D8353" s="5" t="s">
        <v>11066</v>
      </c>
      <c r="E8353" s="2">
        <v>36165011</v>
      </c>
    </row>
    <row r="8354" spans="1:5" x14ac:dyDescent="0.25">
      <c r="A8354" s="2">
        <v>8352</v>
      </c>
      <c r="B8354" s="2">
        <v>55445</v>
      </c>
      <c r="C8354" s="5" t="s">
        <v>11050</v>
      </c>
      <c r="D8354" s="5" t="s">
        <v>11067</v>
      </c>
      <c r="E8354" s="2">
        <v>21485122</v>
      </c>
    </row>
    <row r="8355" spans="1:5" x14ac:dyDescent="0.25">
      <c r="A8355" s="2">
        <v>8353</v>
      </c>
      <c r="B8355" s="2">
        <v>36720</v>
      </c>
      <c r="C8355" s="5" t="s">
        <v>11050</v>
      </c>
      <c r="D8355" s="5" t="s">
        <v>11068</v>
      </c>
      <c r="E8355" s="2">
        <v>38860357</v>
      </c>
    </row>
    <row r="8356" spans="1:5" x14ac:dyDescent="0.25">
      <c r="A8356" s="2">
        <v>8354</v>
      </c>
      <c r="B8356" s="2">
        <v>57080</v>
      </c>
      <c r="C8356" s="5" t="s">
        <v>11050</v>
      </c>
      <c r="D8356" s="5" t="s">
        <v>11069</v>
      </c>
      <c r="E8356" s="2">
        <v>28253545</v>
      </c>
    </row>
    <row r="8357" spans="1:5" x14ac:dyDescent="0.25">
      <c r="A8357" s="2">
        <v>8355</v>
      </c>
      <c r="B8357" s="2">
        <v>65245</v>
      </c>
      <c r="C8357" s="5" t="s">
        <v>11050</v>
      </c>
      <c r="D8357" s="5" t="s">
        <v>149</v>
      </c>
      <c r="E8357" s="2">
        <v>43776722</v>
      </c>
    </row>
    <row r="8358" spans="1:5" x14ac:dyDescent="0.25">
      <c r="A8358" s="2">
        <v>8356</v>
      </c>
      <c r="B8358" s="2">
        <v>65268</v>
      </c>
      <c r="C8358" s="5" t="s">
        <v>11050</v>
      </c>
      <c r="D8358" s="5" t="s">
        <v>8559</v>
      </c>
      <c r="E8358" s="2">
        <v>43508370</v>
      </c>
    </row>
    <row r="8359" spans="1:5" x14ac:dyDescent="0.25">
      <c r="A8359" s="2">
        <v>8357</v>
      </c>
      <c r="B8359" s="2">
        <v>71027</v>
      </c>
      <c r="C8359" s="5" t="s">
        <v>11050</v>
      </c>
      <c r="D8359" s="5" t="s">
        <v>11070</v>
      </c>
      <c r="E8359" s="2">
        <v>44611157</v>
      </c>
    </row>
    <row r="8360" spans="1:5" x14ac:dyDescent="0.25">
      <c r="A8360" s="2">
        <v>8358</v>
      </c>
      <c r="B8360" s="2">
        <v>44343</v>
      </c>
      <c r="C8360" s="5" t="s">
        <v>11050</v>
      </c>
      <c r="D8360" s="5" t="s">
        <v>11071</v>
      </c>
      <c r="E8360" s="2">
        <v>35674796</v>
      </c>
    </row>
    <row r="8361" spans="1:5" x14ac:dyDescent="0.25">
      <c r="A8361" s="2">
        <v>8359</v>
      </c>
      <c r="B8361" s="2">
        <v>43742</v>
      </c>
      <c r="C8361" s="5" t="s">
        <v>11050</v>
      </c>
      <c r="D8361" s="5" t="s">
        <v>11072</v>
      </c>
      <c r="E8361" s="2">
        <v>37571628</v>
      </c>
    </row>
    <row r="8362" spans="1:5" x14ac:dyDescent="0.25">
      <c r="A8362" s="2">
        <v>8360</v>
      </c>
      <c r="B8362" s="2">
        <v>74135</v>
      </c>
      <c r="C8362" s="5" t="s">
        <v>11050</v>
      </c>
      <c r="D8362" s="5" t="s">
        <v>3011</v>
      </c>
      <c r="E8362" s="2">
        <v>32676546</v>
      </c>
    </row>
    <row r="8363" spans="1:5" x14ac:dyDescent="0.25">
      <c r="A8363" s="2">
        <v>8361</v>
      </c>
      <c r="B8363" s="2">
        <v>54708</v>
      </c>
      <c r="C8363" s="5" t="s">
        <v>11050</v>
      </c>
      <c r="D8363" s="5" t="s">
        <v>11073</v>
      </c>
      <c r="E8363" s="2">
        <v>36724475</v>
      </c>
    </row>
    <row r="8364" spans="1:5" x14ac:dyDescent="0.25">
      <c r="A8364" s="2">
        <v>8362</v>
      </c>
      <c r="B8364" s="2">
        <v>75229</v>
      </c>
      <c r="C8364" s="5" t="s">
        <v>11050</v>
      </c>
      <c r="D8364" s="5" t="s">
        <v>11074</v>
      </c>
      <c r="E8364" s="2">
        <v>42957779</v>
      </c>
    </row>
    <row r="8365" spans="1:5" x14ac:dyDescent="0.25">
      <c r="A8365" s="2">
        <v>8363</v>
      </c>
      <c r="B8365" s="2">
        <v>39210</v>
      </c>
      <c r="C8365" s="5" t="s">
        <v>11050</v>
      </c>
      <c r="D8365" s="5" t="s">
        <v>11075</v>
      </c>
      <c r="E8365" s="2">
        <v>39960270</v>
      </c>
    </row>
    <row r="8366" spans="1:5" x14ac:dyDescent="0.25">
      <c r="A8366" s="2">
        <v>8364</v>
      </c>
      <c r="B8366" s="2">
        <v>63261</v>
      </c>
      <c r="C8366" s="5" t="s">
        <v>11050</v>
      </c>
      <c r="D8366" s="5" t="s">
        <v>7623</v>
      </c>
      <c r="E8366" s="2">
        <v>30463360</v>
      </c>
    </row>
    <row r="8367" spans="1:5" x14ac:dyDescent="0.25">
      <c r="A8367" s="2">
        <v>8365</v>
      </c>
      <c r="B8367" s="2">
        <v>12358</v>
      </c>
      <c r="C8367" s="5" t="s">
        <v>11050</v>
      </c>
      <c r="D8367" s="5" t="s">
        <v>4845</v>
      </c>
      <c r="E8367" s="2">
        <v>10823059</v>
      </c>
    </row>
    <row r="8368" spans="1:5" x14ac:dyDescent="0.25">
      <c r="A8368" s="2">
        <v>8366</v>
      </c>
      <c r="B8368" s="2">
        <v>56514</v>
      </c>
      <c r="C8368" s="5" t="s">
        <v>11050</v>
      </c>
      <c r="D8368" s="5" t="s">
        <v>1666</v>
      </c>
      <c r="E8368" s="2">
        <v>40187073</v>
      </c>
    </row>
    <row r="8369" spans="1:5" x14ac:dyDescent="0.25">
      <c r="A8369" s="2">
        <v>8367</v>
      </c>
      <c r="B8369" s="2">
        <v>81702</v>
      </c>
      <c r="C8369" s="5" t="s">
        <v>11050</v>
      </c>
      <c r="D8369" s="5" t="s">
        <v>132</v>
      </c>
      <c r="E8369" s="2">
        <v>32790028</v>
      </c>
    </row>
    <row r="8370" spans="1:5" x14ac:dyDescent="0.25">
      <c r="A8370" s="2">
        <v>8368</v>
      </c>
      <c r="B8370" s="2">
        <v>74084</v>
      </c>
      <c r="C8370" s="5" t="s">
        <v>11076</v>
      </c>
      <c r="D8370" s="5" t="s">
        <v>11077</v>
      </c>
      <c r="E8370" s="2">
        <v>26608077</v>
      </c>
    </row>
    <row r="8371" spans="1:5" x14ac:dyDescent="0.25">
      <c r="A8371" s="2">
        <v>8369</v>
      </c>
      <c r="B8371" s="2">
        <v>51949</v>
      </c>
      <c r="C8371" s="5" t="s">
        <v>11050</v>
      </c>
      <c r="D8371" s="5" t="s">
        <v>11078</v>
      </c>
      <c r="E8371" s="2">
        <v>42498536</v>
      </c>
    </row>
    <row r="8372" spans="1:5" x14ac:dyDescent="0.25">
      <c r="A8372" s="2">
        <v>8370</v>
      </c>
      <c r="B8372" s="2">
        <v>47718</v>
      </c>
      <c r="C8372" s="5" t="s">
        <v>11050</v>
      </c>
      <c r="D8372" s="5" t="s">
        <v>556</v>
      </c>
      <c r="E8372" s="2">
        <v>42013341</v>
      </c>
    </row>
    <row r="8373" spans="1:5" x14ac:dyDescent="0.25">
      <c r="A8373" s="2">
        <v>8371</v>
      </c>
      <c r="B8373" s="2">
        <v>76850</v>
      </c>
      <c r="C8373" s="5" t="s">
        <v>11050</v>
      </c>
      <c r="D8373" s="5" t="s">
        <v>5839</v>
      </c>
      <c r="E8373" s="2">
        <v>40305902</v>
      </c>
    </row>
    <row r="8374" spans="1:5" x14ac:dyDescent="0.25">
      <c r="A8374" s="2">
        <v>8372</v>
      </c>
      <c r="B8374" s="2">
        <v>35476</v>
      </c>
      <c r="C8374" s="5" t="s">
        <v>11050</v>
      </c>
      <c r="D8374" s="5" t="s">
        <v>4306</v>
      </c>
      <c r="E8374" s="2">
        <v>39156378</v>
      </c>
    </row>
    <row r="8375" spans="1:5" x14ac:dyDescent="0.25">
      <c r="A8375" s="2">
        <v>8373</v>
      </c>
      <c r="B8375" s="2">
        <v>64948</v>
      </c>
      <c r="C8375" s="5" t="s">
        <v>11832</v>
      </c>
      <c r="D8375" s="5" t="s">
        <v>11833</v>
      </c>
      <c r="E8375" s="2">
        <v>40560501</v>
      </c>
    </row>
    <row r="8376" spans="1:5" x14ac:dyDescent="0.25">
      <c r="A8376" s="2">
        <v>8374</v>
      </c>
      <c r="B8376" s="2">
        <v>63174</v>
      </c>
      <c r="C8376" s="5" t="s">
        <v>11832</v>
      </c>
      <c r="D8376" s="5" t="s">
        <v>138</v>
      </c>
      <c r="E8376" s="2">
        <v>22502793</v>
      </c>
    </row>
    <row r="8377" spans="1:5" x14ac:dyDescent="0.25">
      <c r="A8377" s="2">
        <v>8375</v>
      </c>
      <c r="B8377" s="2">
        <v>66053</v>
      </c>
      <c r="C8377" s="5" t="s">
        <v>11832</v>
      </c>
      <c r="D8377" s="5" t="s">
        <v>11834</v>
      </c>
      <c r="E8377" s="2">
        <v>36150202</v>
      </c>
    </row>
    <row r="8378" spans="1:5" x14ac:dyDescent="0.25">
      <c r="A8378" s="2">
        <v>8376</v>
      </c>
      <c r="B8378" s="2">
        <v>51912</v>
      </c>
      <c r="C8378" s="5" t="s">
        <v>11832</v>
      </c>
      <c r="D8378" s="5" t="s">
        <v>11835</v>
      </c>
      <c r="E8378" s="2">
        <v>39981657</v>
      </c>
    </row>
    <row r="8379" spans="1:5" x14ac:dyDescent="0.25">
      <c r="A8379" s="2">
        <v>8377</v>
      </c>
      <c r="B8379" s="2">
        <v>47424</v>
      </c>
      <c r="C8379" s="5" t="s">
        <v>11832</v>
      </c>
      <c r="D8379" s="5" t="s">
        <v>11836</v>
      </c>
      <c r="E8379" s="2">
        <v>41027869</v>
      </c>
    </row>
    <row r="8380" spans="1:5" x14ac:dyDescent="0.25">
      <c r="A8380" s="2">
        <v>8378</v>
      </c>
      <c r="B8380" s="2">
        <v>72226</v>
      </c>
      <c r="C8380" s="5" t="s">
        <v>11832</v>
      </c>
      <c r="D8380" s="5" t="s">
        <v>11837</v>
      </c>
      <c r="E8380" s="2">
        <v>44669969</v>
      </c>
    </row>
    <row r="8381" spans="1:5" x14ac:dyDescent="0.25">
      <c r="A8381" s="2">
        <v>8379</v>
      </c>
      <c r="B8381" s="2">
        <v>69597</v>
      </c>
      <c r="C8381" s="5" t="s">
        <v>11832</v>
      </c>
      <c r="D8381" s="5" t="s">
        <v>11838</v>
      </c>
      <c r="E8381" s="2">
        <v>44867112</v>
      </c>
    </row>
    <row r="8382" spans="1:5" x14ac:dyDescent="0.25">
      <c r="A8382" s="2">
        <v>8380</v>
      </c>
      <c r="B8382" s="2">
        <v>54337</v>
      </c>
      <c r="C8382" s="5" t="s">
        <v>11832</v>
      </c>
      <c r="D8382" s="5" t="s">
        <v>1788</v>
      </c>
      <c r="E8382" s="2">
        <v>41573974</v>
      </c>
    </row>
    <row r="8383" spans="1:5" x14ac:dyDescent="0.25">
      <c r="A8383" s="2">
        <v>8381</v>
      </c>
      <c r="B8383" s="2">
        <v>63664</v>
      </c>
      <c r="C8383" s="5" t="s">
        <v>11832</v>
      </c>
      <c r="D8383" s="5" t="s">
        <v>151</v>
      </c>
      <c r="E8383" s="2">
        <v>42409834</v>
      </c>
    </row>
    <row r="8384" spans="1:5" x14ac:dyDescent="0.25">
      <c r="A8384" s="2">
        <v>8382</v>
      </c>
      <c r="B8384" s="2">
        <v>62916</v>
      </c>
      <c r="C8384" s="5" t="s">
        <v>11832</v>
      </c>
      <c r="D8384" s="5" t="s">
        <v>2721</v>
      </c>
      <c r="E8384" s="2">
        <v>42817936</v>
      </c>
    </row>
    <row r="8385" spans="1:5" x14ac:dyDescent="0.25">
      <c r="A8385" s="2">
        <v>8383</v>
      </c>
      <c r="B8385" s="2">
        <v>66143</v>
      </c>
      <c r="C8385" s="5" t="s">
        <v>11832</v>
      </c>
      <c r="D8385" s="5" t="s">
        <v>11839</v>
      </c>
      <c r="E8385" s="2">
        <v>42643156</v>
      </c>
    </row>
    <row r="8386" spans="1:5" x14ac:dyDescent="0.25">
      <c r="A8386" s="2">
        <v>8384</v>
      </c>
      <c r="B8386" s="2">
        <v>77680</v>
      </c>
      <c r="C8386" s="5" t="s">
        <v>11832</v>
      </c>
      <c r="D8386" s="5" t="s">
        <v>4387</v>
      </c>
      <c r="E8386" s="2">
        <v>39351304</v>
      </c>
    </row>
    <row r="8387" spans="1:5" x14ac:dyDescent="0.25">
      <c r="A8387" s="2">
        <v>8385</v>
      </c>
      <c r="B8387" s="2">
        <v>24027</v>
      </c>
      <c r="C8387" s="5" t="s">
        <v>11079</v>
      </c>
      <c r="D8387" s="5" t="s">
        <v>11080</v>
      </c>
      <c r="E8387" s="2">
        <v>34933208</v>
      </c>
    </row>
    <row r="8388" spans="1:5" x14ac:dyDescent="0.25">
      <c r="A8388" s="2">
        <v>8386</v>
      </c>
      <c r="B8388" s="2">
        <v>66236</v>
      </c>
      <c r="C8388" s="5" t="s">
        <v>11081</v>
      </c>
      <c r="D8388" s="5" t="s">
        <v>1457</v>
      </c>
      <c r="E8388" s="2">
        <v>36155168</v>
      </c>
    </row>
    <row r="8389" spans="1:5" x14ac:dyDescent="0.25">
      <c r="A8389" s="2">
        <v>8387</v>
      </c>
      <c r="B8389" s="2">
        <v>63560</v>
      </c>
      <c r="C8389" s="5" t="s">
        <v>11840</v>
      </c>
      <c r="D8389" s="5" t="s">
        <v>11841</v>
      </c>
      <c r="E8389" s="2">
        <v>43926571</v>
      </c>
    </row>
    <row r="8390" spans="1:5" x14ac:dyDescent="0.25">
      <c r="A8390" s="2">
        <v>8388</v>
      </c>
      <c r="B8390" s="2">
        <v>67534</v>
      </c>
      <c r="C8390" s="5" t="s">
        <v>11082</v>
      </c>
      <c r="D8390" s="5" t="s">
        <v>11083</v>
      </c>
      <c r="E8390" s="2">
        <v>43672410</v>
      </c>
    </row>
    <row r="8391" spans="1:5" x14ac:dyDescent="0.25">
      <c r="A8391" s="2">
        <v>8389</v>
      </c>
      <c r="B8391" s="2">
        <v>51441</v>
      </c>
      <c r="C8391" s="5" t="s">
        <v>11084</v>
      </c>
      <c r="D8391" s="5" t="s">
        <v>11085</v>
      </c>
      <c r="E8391" s="2">
        <v>40733889</v>
      </c>
    </row>
    <row r="8392" spans="1:5" x14ac:dyDescent="0.25">
      <c r="A8392" s="2">
        <v>8390</v>
      </c>
      <c r="B8392" s="2">
        <v>79644</v>
      </c>
      <c r="C8392" s="5" t="s">
        <v>11086</v>
      </c>
      <c r="D8392" s="5" t="s">
        <v>10547</v>
      </c>
      <c r="E8392" s="2">
        <v>25386309</v>
      </c>
    </row>
    <row r="8393" spans="1:5" x14ac:dyDescent="0.25">
      <c r="A8393" s="2">
        <v>8391</v>
      </c>
      <c r="B8393" s="2">
        <v>73251</v>
      </c>
      <c r="C8393" s="5" t="s">
        <v>11842</v>
      </c>
      <c r="D8393" s="5" t="s">
        <v>1051</v>
      </c>
      <c r="E8393" s="2">
        <v>45234897</v>
      </c>
    </row>
    <row r="8394" spans="1:5" x14ac:dyDescent="0.25">
      <c r="A8394" s="2">
        <v>8392</v>
      </c>
      <c r="B8394" s="2">
        <v>52851</v>
      </c>
      <c r="C8394" s="5" t="s">
        <v>11843</v>
      </c>
      <c r="D8394" s="5" t="s">
        <v>11844</v>
      </c>
      <c r="E8394" s="2">
        <v>42643404</v>
      </c>
    </row>
    <row r="8395" spans="1:5" x14ac:dyDescent="0.25">
      <c r="A8395" s="2">
        <v>8393</v>
      </c>
      <c r="B8395" s="2">
        <v>54138</v>
      </c>
      <c r="C8395" s="5" t="s">
        <v>11087</v>
      </c>
      <c r="D8395" s="5" t="s">
        <v>11088</v>
      </c>
      <c r="E8395" s="2">
        <v>95090910</v>
      </c>
    </row>
    <row r="8396" spans="1:5" x14ac:dyDescent="0.25">
      <c r="A8396" s="2">
        <v>8394</v>
      </c>
      <c r="B8396" s="2">
        <v>76747</v>
      </c>
      <c r="C8396" s="5" t="s">
        <v>11089</v>
      </c>
      <c r="D8396" s="5" t="s">
        <v>152</v>
      </c>
      <c r="E8396" s="2">
        <v>35092330</v>
      </c>
    </row>
    <row r="8397" spans="1:5" x14ac:dyDescent="0.25">
      <c r="A8397" s="2">
        <v>8395</v>
      </c>
      <c r="B8397" s="2">
        <v>45979</v>
      </c>
      <c r="C8397" s="5" t="s">
        <v>11090</v>
      </c>
      <c r="D8397" s="5" t="s">
        <v>11091</v>
      </c>
      <c r="E8397" s="2">
        <v>38549230</v>
      </c>
    </row>
    <row r="8398" spans="1:5" x14ac:dyDescent="0.25">
      <c r="A8398" s="2">
        <v>8396</v>
      </c>
      <c r="B8398" s="2">
        <v>54684</v>
      </c>
      <c r="C8398" s="5" t="s">
        <v>11092</v>
      </c>
      <c r="D8398" s="5" t="s">
        <v>11093</v>
      </c>
      <c r="E8398" s="2">
        <v>42776049</v>
      </c>
    </row>
    <row r="8399" spans="1:5" x14ac:dyDescent="0.25">
      <c r="A8399" s="2">
        <v>8397</v>
      </c>
      <c r="B8399" s="2">
        <v>50474</v>
      </c>
      <c r="C8399" s="5" t="s">
        <v>11094</v>
      </c>
      <c r="D8399" s="5" t="s">
        <v>1607</v>
      </c>
      <c r="E8399" s="2">
        <v>95377659</v>
      </c>
    </row>
    <row r="8400" spans="1:5" x14ac:dyDescent="0.25">
      <c r="A8400" s="2">
        <v>8398</v>
      </c>
      <c r="B8400" s="2">
        <v>67539</v>
      </c>
      <c r="C8400" s="5" t="s">
        <v>11845</v>
      </c>
      <c r="D8400" s="5" t="s">
        <v>11846</v>
      </c>
      <c r="E8400" s="2">
        <v>44850791</v>
      </c>
    </row>
    <row r="8401" spans="1:5" x14ac:dyDescent="0.25">
      <c r="A8401" s="2">
        <v>8399</v>
      </c>
      <c r="B8401" s="2">
        <v>76447</v>
      </c>
      <c r="C8401" s="5" t="s">
        <v>11847</v>
      </c>
      <c r="D8401" s="5" t="s">
        <v>11848</v>
      </c>
      <c r="E8401" s="2">
        <v>94189779</v>
      </c>
    </row>
    <row r="8402" spans="1:5" x14ac:dyDescent="0.25">
      <c r="A8402" s="2">
        <v>8400</v>
      </c>
      <c r="B8402" s="2">
        <v>76153</v>
      </c>
      <c r="C8402" s="5" t="s">
        <v>11849</v>
      </c>
      <c r="D8402" s="5" t="s">
        <v>5575</v>
      </c>
      <c r="E8402" s="2">
        <v>45173392</v>
      </c>
    </row>
    <row r="8403" spans="1:5" x14ac:dyDescent="0.25">
      <c r="A8403" s="2">
        <v>8401</v>
      </c>
      <c r="B8403" s="2">
        <v>32588</v>
      </c>
      <c r="C8403" s="5" t="s">
        <v>11095</v>
      </c>
      <c r="D8403" s="5" t="s">
        <v>11096</v>
      </c>
      <c r="E8403" s="2">
        <v>38307674</v>
      </c>
    </row>
    <row r="8404" spans="1:5" x14ac:dyDescent="0.25">
      <c r="A8404" s="2">
        <v>8402</v>
      </c>
      <c r="B8404" s="2">
        <v>78125</v>
      </c>
      <c r="C8404" s="5" t="s">
        <v>11097</v>
      </c>
      <c r="D8404" s="5" t="s">
        <v>2361</v>
      </c>
      <c r="E8404" s="2">
        <v>36156475</v>
      </c>
    </row>
    <row r="8405" spans="1:5" x14ac:dyDescent="0.25">
      <c r="A8405" s="2">
        <v>8403</v>
      </c>
      <c r="B8405" s="2">
        <v>66651</v>
      </c>
      <c r="C8405" s="5" t="s">
        <v>11850</v>
      </c>
      <c r="D8405" s="5" t="s">
        <v>2787</v>
      </c>
      <c r="E8405" s="2">
        <v>43815235</v>
      </c>
    </row>
    <row r="8406" spans="1:5" x14ac:dyDescent="0.25">
      <c r="A8406" s="2">
        <v>8404</v>
      </c>
      <c r="B8406" s="2">
        <v>56853</v>
      </c>
      <c r="C8406" s="5" t="s">
        <v>11098</v>
      </c>
      <c r="D8406" s="5" t="s">
        <v>11099</v>
      </c>
      <c r="E8406" s="2">
        <v>34565879</v>
      </c>
    </row>
    <row r="8407" spans="1:5" x14ac:dyDescent="0.25">
      <c r="A8407" s="2">
        <v>8405</v>
      </c>
      <c r="B8407" s="2">
        <v>72539</v>
      </c>
      <c r="C8407" s="5" t="s">
        <v>11851</v>
      </c>
      <c r="D8407" s="5" t="s">
        <v>11852</v>
      </c>
      <c r="E8407" s="2">
        <v>44895957</v>
      </c>
    </row>
    <row r="8408" spans="1:5" x14ac:dyDescent="0.25">
      <c r="A8408" s="2">
        <v>8406</v>
      </c>
      <c r="B8408" s="2">
        <v>57560</v>
      </c>
      <c r="C8408" s="5" t="s">
        <v>11100</v>
      </c>
      <c r="D8408" s="5" t="s">
        <v>7601</v>
      </c>
      <c r="E8408" s="2">
        <v>42362641</v>
      </c>
    </row>
    <row r="8409" spans="1:5" x14ac:dyDescent="0.25">
      <c r="A8409" s="2">
        <v>8407</v>
      </c>
      <c r="B8409" s="2">
        <v>52065</v>
      </c>
      <c r="C8409" s="5" t="s">
        <v>11853</v>
      </c>
      <c r="D8409" s="5" t="s">
        <v>11166</v>
      </c>
      <c r="E8409" s="2">
        <v>40731792</v>
      </c>
    </row>
    <row r="8410" spans="1:5" x14ac:dyDescent="0.25">
      <c r="A8410" s="2">
        <v>8408</v>
      </c>
      <c r="B8410" s="2">
        <v>64912</v>
      </c>
      <c r="C8410" s="5" t="s">
        <v>11101</v>
      </c>
      <c r="D8410" s="5" t="s">
        <v>453</v>
      </c>
      <c r="E8410" s="2">
        <v>40390020</v>
      </c>
    </row>
    <row r="8411" spans="1:5" x14ac:dyDescent="0.25">
      <c r="A8411" s="2">
        <v>8409</v>
      </c>
      <c r="B8411" s="2">
        <v>55015</v>
      </c>
      <c r="C8411" s="5" t="s">
        <v>11102</v>
      </c>
      <c r="D8411" s="5" t="s">
        <v>11103</v>
      </c>
      <c r="E8411" s="2">
        <v>43325799</v>
      </c>
    </row>
    <row r="8412" spans="1:5" x14ac:dyDescent="0.25">
      <c r="A8412" s="2">
        <v>8410</v>
      </c>
      <c r="B8412" s="2">
        <v>46472</v>
      </c>
      <c r="C8412" s="5" t="s">
        <v>11102</v>
      </c>
      <c r="D8412" s="5" t="s">
        <v>2928</v>
      </c>
      <c r="E8412" s="2">
        <v>38395919</v>
      </c>
    </row>
    <row r="8413" spans="1:5" x14ac:dyDescent="0.25">
      <c r="A8413" s="2">
        <v>8411</v>
      </c>
      <c r="B8413" s="2">
        <v>77941</v>
      </c>
      <c r="C8413" s="5" t="s">
        <v>11104</v>
      </c>
      <c r="D8413" s="5" t="s">
        <v>11105</v>
      </c>
      <c r="E8413" s="2">
        <v>46631636</v>
      </c>
    </row>
    <row r="8414" spans="1:5" x14ac:dyDescent="0.25">
      <c r="A8414" s="2">
        <v>8412</v>
      </c>
      <c r="B8414" s="2">
        <v>74347</v>
      </c>
      <c r="C8414" s="5" t="s">
        <v>11104</v>
      </c>
      <c r="D8414" s="5" t="s">
        <v>11106</v>
      </c>
      <c r="E8414" s="2">
        <v>36183947</v>
      </c>
    </row>
    <row r="8415" spans="1:5" x14ac:dyDescent="0.25">
      <c r="A8415" s="2">
        <v>8413</v>
      </c>
      <c r="B8415" s="2">
        <v>74285</v>
      </c>
      <c r="C8415" s="5" t="s">
        <v>11104</v>
      </c>
      <c r="D8415" s="5" t="s">
        <v>11107</v>
      </c>
      <c r="E8415" s="2">
        <v>41168631</v>
      </c>
    </row>
    <row r="8416" spans="1:5" x14ac:dyDescent="0.25">
      <c r="A8416" s="2">
        <v>8414</v>
      </c>
      <c r="B8416" s="2">
        <v>13950</v>
      </c>
      <c r="C8416" s="5" t="s">
        <v>11104</v>
      </c>
      <c r="D8416" s="5" t="s">
        <v>11108</v>
      </c>
      <c r="E8416" s="2">
        <v>29670765</v>
      </c>
    </row>
    <row r="8417" spans="1:5" x14ac:dyDescent="0.25">
      <c r="A8417" s="2">
        <v>8415</v>
      </c>
      <c r="B8417" s="2">
        <v>9199</v>
      </c>
      <c r="C8417" s="5" t="s">
        <v>11104</v>
      </c>
      <c r="D8417" s="5" t="s">
        <v>11109</v>
      </c>
      <c r="E8417" s="2">
        <v>24272045</v>
      </c>
    </row>
    <row r="8418" spans="1:5" x14ac:dyDescent="0.25">
      <c r="A8418" s="2">
        <v>8416</v>
      </c>
      <c r="B8418" s="2">
        <v>67421</v>
      </c>
      <c r="C8418" s="5" t="s">
        <v>11104</v>
      </c>
      <c r="D8418" s="5" t="s">
        <v>11110</v>
      </c>
      <c r="E8418" s="2">
        <v>44510297</v>
      </c>
    </row>
    <row r="8419" spans="1:5" x14ac:dyDescent="0.25">
      <c r="A8419" s="2">
        <v>8417</v>
      </c>
      <c r="B8419" s="2">
        <v>71607</v>
      </c>
      <c r="C8419" s="5" t="s">
        <v>11104</v>
      </c>
      <c r="D8419" s="5" t="s">
        <v>1481</v>
      </c>
      <c r="E8419" s="2">
        <v>41826531</v>
      </c>
    </row>
    <row r="8420" spans="1:5" x14ac:dyDescent="0.25">
      <c r="A8420" s="2">
        <v>8418</v>
      </c>
      <c r="B8420" s="2">
        <v>75752</v>
      </c>
      <c r="C8420" s="5" t="s">
        <v>11104</v>
      </c>
      <c r="D8420" s="5" t="s">
        <v>11111</v>
      </c>
      <c r="E8420" s="2">
        <v>44889816</v>
      </c>
    </row>
    <row r="8421" spans="1:5" x14ac:dyDescent="0.25">
      <c r="A8421" s="2">
        <v>8419</v>
      </c>
      <c r="B8421" s="2">
        <v>50301</v>
      </c>
      <c r="C8421" s="5" t="s">
        <v>11112</v>
      </c>
      <c r="D8421" s="5" t="s">
        <v>11113</v>
      </c>
      <c r="E8421" s="2">
        <v>34515718</v>
      </c>
    </row>
    <row r="8422" spans="1:5" x14ac:dyDescent="0.25">
      <c r="A8422" s="2">
        <v>8420</v>
      </c>
      <c r="B8422" s="2">
        <v>55859</v>
      </c>
      <c r="C8422" s="5" t="s">
        <v>11114</v>
      </c>
      <c r="D8422" s="5" t="s">
        <v>895</v>
      </c>
      <c r="E8422" s="2">
        <v>41836452</v>
      </c>
    </row>
    <row r="8423" spans="1:5" x14ac:dyDescent="0.25">
      <c r="A8423" s="2">
        <v>8421</v>
      </c>
      <c r="B8423" s="2">
        <v>76017</v>
      </c>
      <c r="C8423" s="5" t="s">
        <v>11114</v>
      </c>
      <c r="D8423" s="5" t="s">
        <v>230</v>
      </c>
      <c r="E8423" s="2">
        <v>35646136</v>
      </c>
    </row>
    <row r="8424" spans="1:5" x14ac:dyDescent="0.25">
      <c r="A8424" s="2">
        <v>8422</v>
      </c>
      <c r="B8424" s="2">
        <v>68592</v>
      </c>
      <c r="C8424" s="5" t="s">
        <v>11115</v>
      </c>
      <c r="D8424" s="5" t="s">
        <v>3325</v>
      </c>
      <c r="E8424" s="2">
        <v>44728404</v>
      </c>
    </row>
    <row r="8425" spans="1:5" x14ac:dyDescent="0.25">
      <c r="A8425" s="2">
        <v>8423</v>
      </c>
      <c r="B8425" s="2">
        <v>42098</v>
      </c>
      <c r="C8425" s="5" t="s">
        <v>11116</v>
      </c>
      <c r="D8425" s="5" t="s">
        <v>6582</v>
      </c>
      <c r="E8425" s="2">
        <v>38527661</v>
      </c>
    </row>
    <row r="8426" spans="1:5" x14ac:dyDescent="0.25">
      <c r="A8426" s="2">
        <v>8424</v>
      </c>
      <c r="B8426" s="2">
        <v>41491</v>
      </c>
      <c r="C8426" s="5" t="s">
        <v>11117</v>
      </c>
      <c r="D8426" s="5" t="s">
        <v>11118</v>
      </c>
      <c r="E8426" s="2">
        <v>31547841</v>
      </c>
    </row>
    <row r="8427" spans="1:5" x14ac:dyDescent="0.25">
      <c r="A8427" s="2">
        <v>8425</v>
      </c>
      <c r="B8427" s="2">
        <v>22833</v>
      </c>
      <c r="C8427" s="5" t="s">
        <v>11119</v>
      </c>
      <c r="D8427" s="5" t="s">
        <v>11120</v>
      </c>
      <c r="E8427" s="2">
        <v>34817250</v>
      </c>
    </row>
    <row r="8428" spans="1:5" x14ac:dyDescent="0.25">
      <c r="A8428" s="2">
        <v>8426</v>
      </c>
      <c r="B8428" s="2">
        <v>42169</v>
      </c>
      <c r="C8428" s="5" t="s">
        <v>11121</v>
      </c>
      <c r="D8428" s="5" t="s">
        <v>11122</v>
      </c>
      <c r="E8428" s="2">
        <v>35795131</v>
      </c>
    </row>
    <row r="8429" spans="1:5" x14ac:dyDescent="0.25">
      <c r="A8429" s="2">
        <v>8427</v>
      </c>
      <c r="B8429" s="2">
        <v>64317</v>
      </c>
      <c r="C8429" s="5" t="s">
        <v>11123</v>
      </c>
      <c r="D8429" s="5" t="s">
        <v>1295</v>
      </c>
      <c r="E8429" s="2">
        <v>35428461</v>
      </c>
    </row>
    <row r="8430" spans="1:5" x14ac:dyDescent="0.25">
      <c r="A8430" s="2">
        <v>8428</v>
      </c>
      <c r="B8430" s="2">
        <v>47319</v>
      </c>
      <c r="C8430" s="5" t="s">
        <v>11124</v>
      </c>
      <c r="D8430" s="5" t="s">
        <v>5095</v>
      </c>
      <c r="E8430" s="2">
        <v>41222536</v>
      </c>
    </row>
    <row r="8431" spans="1:5" x14ac:dyDescent="0.25">
      <c r="A8431" s="2">
        <v>8429</v>
      </c>
      <c r="B8431" s="2">
        <v>71216</v>
      </c>
      <c r="C8431" s="5" t="s">
        <v>11125</v>
      </c>
      <c r="D8431" s="5" t="s">
        <v>11126</v>
      </c>
      <c r="E8431" s="2">
        <v>94093990</v>
      </c>
    </row>
    <row r="8432" spans="1:5" x14ac:dyDescent="0.25">
      <c r="A8432" s="2">
        <v>8430</v>
      </c>
      <c r="B8432" s="2">
        <v>58924</v>
      </c>
      <c r="C8432" s="5" t="s">
        <v>11127</v>
      </c>
      <c r="D8432" s="5" t="s">
        <v>1901</v>
      </c>
      <c r="E8432" s="2">
        <v>95309372</v>
      </c>
    </row>
    <row r="8433" spans="1:5" x14ac:dyDescent="0.25">
      <c r="A8433" s="2">
        <v>8431</v>
      </c>
      <c r="B8433" s="2">
        <v>76151</v>
      </c>
      <c r="C8433" s="5" t="s">
        <v>11128</v>
      </c>
      <c r="D8433" s="5" t="s">
        <v>1066</v>
      </c>
      <c r="E8433" s="2">
        <v>44895393</v>
      </c>
    </row>
    <row r="8434" spans="1:5" x14ac:dyDescent="0.25">
      <c r="A8434" s="2">
        <v>8432</v>
      </c>
      <c r="B8434" s="2">
        <v>42266</v>
      </c>
      <c r="C8434" s="5" t="s">
        <v>11129</v>
      </c>
      <c r="D8434" s="5" t="s">
        <v>11130</v>
      </c>
      <c r="E8434" s="2">
        <v>40021109</v>
      </c>
    </row>
    <row r="8435" spans="1:5" x14ac:dyDescent="0.25">
      <c r="A8435" s="2">
        <v>8433</v>
      </c>
      <c r="B8435" s="2">
        <v>19675</v>
      </c>
      <c r="C8435" s="5" t="s">
        <v>11131</v>
      </c>
      <c r="D8435" s="5" t="s">
        <v>11132</v>
      </c>
      <c r="E8435" s="2">
        <v>33209812</v>
      </c>
    </row>
    <row r="8436" spans="1:5" x14ac:dyDescent="0.25">
      <c r="A8436" s="2">
        <v>8434</v>
      </c>
      <c r="B8436" s="2">
        <v>24368</v>
      </c>
      <c r="C8436" s="5" t="s">
        <v>11131</v>
      </c>
      <c r="D8436" s="5" t="s">
        <v>11133</v>
      </c>
      <c r="E8436" s="2">
        <v>33497701</v>
      </c>
    </row>
    <row r="8437" spans="1:5" x14ac:dyDescent="0.25">
      <c r="A8437" s="2">
        <v>8435</v>
      </c>
      <c r="B8437" s="2">
        <v>63056</v>
      </c>
      <c r="C8437" s="5" t="s">
        <v>11134</v>
      </c>
      <c r="D8437" s="5" t="s">
        <v>2787</v>
      </c>
      <c r="E8437" s="2">
        <v>43572004</v>
      </c>
    </row>
    <row r="8438" spans="1:5" x14ac:dyDescent="0.25">
      <c r="A8438" s="2">
        <v>8436</v>
      </c>
      <c r="B8438" s="2">
        <v>44811</v>
      </c>
      <c r="C8438" s="5" t="s">
        <v>11135</v>
      </c>
      <c r="D8438" s="5" t="s">
        <v>2889</v>
      </c>
      <c r="E8438" s="2">
        <v>41768299</v>
      </c>
    </row>
    <row r="8439" spans="1:5" x14ac:dyDescent="0.25">
      <c r="A8439" s="2">
        <v>8437</v>
      </c>
      <c r="B8439" s="2">
        <v>61628</v>
      </c>
      <c r="C8439" s="5" t="s">
        <v>11135</v>
      </c>
      <c r="D8439" s="5" t="s">
        <v>262</v>
      </c>
      <c r="E8439" s="2">
        <v>38242945</v>
      </c>
    </row>
    <row r="8440" spans="1:5" x14ac:dyDescent="0.25">
      <c r="A8440" s="2">
        <v>8438</v>
      </c>
      <c r="B8440" s="2">
        <v>73586</v>
      </c>
      <c r="C8440" s="5" t="s">
        <v>11135</v>
      </c>
      <c r="D8440" s="5" t="s">
        <v>11136</v>
      </c>
      <c r="E8440" s="2">
        <v>37597772</v>
      </c>
    </row>
    <row r="8441" spans="1:5" x14ac:dyDescent="0.25">
      <c r="A8441" s="2">
        <v>8439</v>
      </c>
      <c r="B8441" s="2">
        <v>47488</v>
      </c>
      <c r="C8441" s="5" t="s">
        <v>11137</v>
      </c>
      <c r="D8441" s="5" t="s">
        <v>4556</v>
      </c>
      <c r="E8441" s="2">
        <v>31414958</v>
      </c>
    </row>
    <row r="8442" spans="1:5" x14ac:dyDescent="0.25">
      <c r="A8442" s="2">
        <v>8440</v>
      </c>
      <c r="B8442" s="2">
        <v>37209</v>
      </c>
      <c r="C8442" s="5" t="s">
        <v>11137</v>
      </c>
      <c r="D8442" s="5" t="s">
        <v>11138</v>
      </c>
      <c r="E8442" s="2">
        <v>31816050</v>
      </c>
    </row>
    <row r="8443" spans="1:5" x14ac:dyDescent="0.25">
      <c r="A8443" s="2">
        <v>8441</v>
      </c>
      <c r="B8443" s="2">
        <v>73044</v>
      </c>
      <c r="C8443" s="5" t="s">
        <v>11137</v>
      </c>
      <c r="D8443" s="5" t="s">
        <v>10585</v>
      </c>
      <c r="E8443" s="2">
        <v>44595880</v>
      </c>
    </row>
    <row r="8444" spans="1:5" x14ac:dyDescent="0.25">
      <c r="A8444" s="2">
        <v>8442</v>
      </c>
      <c r="B8444" s="2">
        <v>70832</v>
      </c>
      <c r="C8444" s="5" t="s">
        <v>11139</v>
      </c>
      <c r="D8444" s="5" t="s">
        <v>4953</v>
      </c>
      <c r="E8444" s="2">
        <v>38201143</v>
      </c>
    </row>
    <row r="8445" spans="1:5" x14ac:dyDescent="0.25">
      <c r="A8445" s="2">
        <v>8443</v>
      </c>
      <c r="B8445" s="2">
        <v>43187</v>
      </c>
      <c r="C8445" s="5" t="s">
        <v>11140</v>
      </c>
      <c r="D8445" s="5" t="s">
        <v>2924</v>
      </c>
      <c r="E8445" s="2">
        <v>36701923</v>
      </c>
    </row>
    <row r="8446" spans="1:5" x14ac:dyDescent="0.25">
      <c r="A8446" s="2">
        <v>8444</v>
      </c>
      <c r="B8446" s="2">
        <v>51737</v>
      </c>
      <c r="C8446" s="5" t="s">
        <v>11141</v>
      </c>
      <c r="D8446" s="5" t="s">
        <v>11142</v>
      </c>
      <c r="E8446" s="2">
        <v>42320406</v>
      </c>
    </row>
    <row r="8447" spans="1:5" x14ac:dyDescent="0.25">
      <c r="A8447" s="2">
        <v>8445</v>
      </c>
      <c r="B8447" s="2">
        <v>72518</v>
      </c>
      <c r="C8447" s="5" t="s">
        <v>11143</v>
      </c>
      <c r="D8447" s="5" t="s">
        <v>4469</v>
      </c>
      <c r="E8447" s="2">
        <v>44215574</v>
      </c>
    </row>
    <row r="8448" spans="1:5" x14ac:dyDescent="0.25">
      <c r="A8448" s="2">
        <v>8446</v>
      </c>
      <c r="B8448" s="2">
        <v>43448</v>
      </c>
      <c r="C8448" s="5" t="s">
        <v>11144</v>
      </c>
      <c r="D8448" s="5" t="s">
        <v>11145</v>
      </c>
      <c r="E8448" s="2">
        <v>40648229</v>
      </c>
    </row>
    <row r="8449" spans="1:5" x14ac:dyDescent="0.25">
      <c r="A8449" s="2">
        <v>8447</v>
      </c>
      <c r="B8449" s="2">
        <v>76015</v>
      </c>
      <c r="C8449" s="5" t="s">
        <v>291</v>
      </c>
      <c r="D8449" s="5" t="s">
        <v>384</v>
      </c>
      <c r="E8449" s="2">
        <v>28910062</v>
      </c>
    </row>
    <row r="8450" spans="1:5" x14ac:dyDescent="0.25">
      <c r="A8450" s="2">
        <v>8448</v>
      </c>
      <c r="B8450" s="2">
        <v>75968</v>
      </c>
      <c r="C8450" s="5" t="s">
        <v>11146</v>
      </c>
      <c r="D8450" s="5" t="s">
        <v>11147</v>
      </c>
      <c r="E8450" s="2">
        <v>95518382</v>
      </c>
    </row>
    <row r="8451" spans="1:5" x14ac:dyDescent="0.25">
      <c r="A8451" s="2">
        <v>8449</v>
      </c>
      <c r="B8451" s="2">
        <v>62813</v>
      </c>
      <c r="C8451" s="5" t="s">
        <v>11148</v>
      </c>
      <c r="D8451" s="5" t="s">
        <v>4203</v>
      </c>
      <c r="E8451" s="2">
        <v>43516228</v>
      </c>
    </row>
    <row r="8452" spans="1:5" x14ac:dyDescent="0.25">
      <c r="A8452" s="2">
        <v>8450</v>
      </c>
      <c r="B8452" s="2">
        <v>50246</v>
      </c>
      <c r="C8452" s="5" t="s">
        <v>11149</v>
      </c>
      <c r="D8452" s="5" t="s">
        <v>11150</v>
      </c>
      <c r="E8452" s="2">
        <v>37790062</v>
      </c>
    </row>
    <row r="8453" spans="1:5" x14ac:dyDescent="0.25">
      <c r="A8453" s="2">
        <v>8451</v>
      </c>
      <c r="B8453" s="2">
        <v>68611</v>
      </c>
      <c r="C8453" s="5" t="s">
        <v>11149</v>
      </c>
      <c r="D8453" s="5" t="s">
        <v>11151</v>
      </c>
      <c r="E8453" s="2">
        <v>44421618</v>
      </c>
    </row>
    <row r="8454" spans="1:5" x14ac:dyDescent="0.25">
      <c r="A8454" s="2">
        <v>8452</v>
      </c>
      <c r="B8454" s="2">
        <v>56663</v>
      </c>
      <c r="C8454" s="5" t="s">
        <v>11149</v>
      </c>
      <c r="D8454" s="5" t="s">
        <v>11152</v>
      </c>
      <c r="E8454" s="2">
        <v>32311621</v>
      </c>
    </row>
    <row r="8455" spans="1:5" x14ac:dyDescent="0.25">
      <c r="A8455" s="2">
        <v>8453</v>
      </c>
      <c r="B8455" s="2">
        <v>74413</v>
      </c>
      <c r="C8455" s="5" t="s">
        <v>11155</v>
      </c>
      <c r="D8455" s="5" t="s">
        <v>1674</v>
      </c>
      <c r="E8455" s="2">
        <v>45920905</v>
      </c>
    </row>
    <row r="8456" spans="1:5" x14ac:dyDescent="0.25">
      <c r="A8456" s="2">
        <v>8454</v>
      </c>
      <c r="B8456" s="2">
        <v>21073</v>
      </c>
      <c r="C8456" s="5" t="s">
        <v>11153</v>
      </c>
      <c r="D8456" s="5" t="s">
        <v>11154</v>
      </c>
      <c r="E8456" s="2">
        <v>34249478</v>
      </c>
    </row>
    <row r="8457" spans="1:5" x14ac:dyDescent="0.25">
      <c r="A8457" s="2">
        <v>8455</v>
      </c>
      <c r="B8457" s="2">
        <v>70574</v>
      </c>
      <c r="C8457" s="5" t="s">
        <v>11156</v>
      </c>
      <c r="D8457" s="5" t="s">
        <v>1577</v>
      </c>
      <c r="E8457" s="2">
        <v>45318393</v>
      </c>
    </row>
    <row r="8458" spans="1:5" x14ac:dyDescent="0.25">
      <c r="A8458" s="2">
        <v>8456</v>
      </c>
      <c r="B8458" s="2">
        <v>62174</v>
      </c>
      <c r="C8458" s="5" t="s">
        <v>11156</v>
      </c>
      <c r="D8458" s="5" t="s">
        <v>11157</v>
      </c>
      <c r="E8458" s="2">
        <v>42023558</v>
      </c>
    </row>
    <row r="8459" spans="1:5" x14ac:dyDescent="0.25">
      <c r="A8459" s="2">
        <v>8457</v>
      </c>
      <c r="B8459" s="2">
        <v>558</v>
      </c>
      <c r="C8459" s="5" t="s">
        <v>11158</v>
      </c>
      <c r="D8459" s="5" t="s">
        <v>11159</v>
      </c>
      <c r="E8459" s="2">
        <v>18222594</v>
      </c>
    </row>
    <row r="8460" spans="1:5" x14ac:dyDescent="0.25">
      <c r="A8460" s="2">
        <v>8458</v>
      </c>
      <c r="B8460" s="2">
        <v>68830</v>
      </c>
      <c r="C8460" s="5" t="s">
        <v>11160</v>
      </c>
      <c r="D8460" s="5" t="s">
        <v>52</v>
      </c>
      <c r="E8460" s="2">
        <v>44851165</v>
      </c>
    </row>
    <row r="8461" spans="1:5" x14ac:dyDescent="0.25">
      <c r="A8461" s="2">
        <v>8459</v>
      </c>
      <c r="B8461" s="2">
        <v>47507</v>
      </c>
      <c r="C8461" s="5" t="s">
        <v>11161</v>
      </c>
      <c r="D8461" s="5" t="s">
        <v>11162</v>
      </c>
      <c r="E8461" s="2">
        <v>39458602</v>
      </c>
    </row>
    <row r="8462" spans="1:5" x14ac:dyDescent="0.25">
      <c r="A8462" s="2">
        <v>8460</v>
      </c>
      <c r="B8462" s="2">
        <v>54580</v>
      </c>
      <c r="C8462" s="5" t="s">
        <v>11161</v>
      </c>
      <c r="D8462" s="5" t="s">
        <v>11163</v>
      </c>
      <c r="E8462" s="2">
        <v>38520697</v>
      </c>
    </row>
    <row r="8463" spans="1:5" x14ac:dyDescent="0.25">
      <c r="A8463" s="2">
        <v>8461</v>
      </c>
      <c r="B8463" s="2">
        <v>52324</v>
      </c>
      <c r="C8463" s="5" t="s">
        <v>11161</v>
      </c>
      <c r="D8463" s="5" t="s">
        <v>11111</v>
      </c>
      <c r="E8463" s="2">
        <v>41394626</v>
      </c>
    </row>
    <row r="8464" spans="1:5" x14ac:dyDescent="0.25">
      <c r="A8464" s="2">
        <v>8462</v>
      </c>
      <c r="B8464" s="2">
        <v>76880</v>
      </c>
      <c r="C8464" s="5" t="s">
        <v>11164</v>
      </c>
      <c r="D8464" s="5" t="s">
        <v>464</v>
      </c>
      <c r="E8464" s="2">
        <v>22645287</v>
      </c>
    </row>
    <row r="8465" spans="1:5" x14ac:dyDescent="0.25">
      <c r="A8465" s="2">
        <v>8463</v>
      </c>
      <c r="B8465" s="2">
        <v>51321</v>
      </c>
      <c r="C8465" s="5" t="s">
        <v>11165</v>
      </c>
      <c r="D8465" s="5" t="s">
        <v>11166</v>
      </c>
      <c r="E8465" s="2">
        <v>41286743</v>
      </c>
    </row>
    <row r="8466" spans="1:5" x14ac:dyDescent="0.25">
      <c r="A8466" s="2">
        <v>8464</v>
      </c>
      <c r="B8466" s="2">
        <v>51047</v>
      </c>
      <c r="C8466" s="5" t="s">
        <v>11167</v>
      </c>
      <c r="D8466" s="5" t="s">
        <v>1023</v>
      </c>
      <c r="E8466" s="2">
        <v>37668323</v>
      </c>
    </row>
    <row r="8467" spans="1:5" x14ac:dyDescent="0.25">
      <c r="A8467" s="2">
        <v>8465</v>
      </c>
      <c r="B8467" s="2">
        <v>33482</v>
      </c>
      <c r="C8467" s="5" t="s">
        <v>11167</v>
      </c>
      <c r="D8467" s="5" t="s">
        <v>1869</v>
      </c>
      <c r="E8467" s="2">
        <v>35322597</v>
      </c>
    </row>
    <row r="8468" spans="1:5" x14ac:dyDescent="0.25">
      <c r="A8468" s="2">
        <v>8466</v>
      </c>
      <c r="B8468" s="2">
        <v>69686</v>
      </c>
      <c r="C8468" s="5" t="s">
        <v>11168</v>
      </c>
      <c r="D8468" s="5" t="s">
        <v>11169</v>
      </c>
      <c r="E8468" s="2">
        <v>29435857</v>
      </c>
    </row>
    <row r="8469" spans="1:5" x14ac:dyDescent="0.25">
      <c r="A8469" s="2">
        <v>8467</v>
      </c>
      <c r="B8469" s="2">
        <v>55438</v>
      </c>
      <c r="C8469" s="5" t="s">
        <v>11168</v>
      </c>
      <c r="D8469" s="5" t="s">
        <v>2889</v>
      </c>
      <c r="E8469" s="2">
        <v>43254050</v>
      </c>
    </row>
    <row r="8470" spans="1:5" x14ac:dyDescent="0.25">
      <c r="A8470" s="2">
        <v>8468</v>
      </c>
      <c r="B8470" s="2">
        <v>24684</v>
      </c>
      <c r="C8470" s="5" t="s">
        <v>11168</v>
      </c>
      <c r="D8470" s="5" t="s">
        <v>7354</v>
      </c>
      <c r="E8470" s="2">
        <v>36687302</v>
      </c>
    </row>
    <row r="8471" spans="1:5" x14ac:dyDescent="0.25">
      <c r="A8471" s="2">
        <v>8469</v>
      </c>
      <c r="B8471" s="2">
        <v>21165</v>
      </c>
      <c r="C8471" s="5" t="s">
        <v>11168</v>
      </c>
      <c r="D8471" s="5" t="s">
        <v>5883</v>
      </c>
      <c r="E8471" s="2">
        <v>34380877</v>
      </c>
    </row>
    <row r="8472" spans="1:5" x14ac:dyDescent="0.25">
      <c r="A8472" s="2">
        <v>8470</v>
      </c>
      <c r="B8472" s="2">
        <v>63519</v>
      </c>
      <c r="C8472" s="5" t="s">
        <v>11170</v>
      </c>
      <c r="D8472" s="5" t="s">
        <v>11171</v>
      </c>
      <c r="E8472" s="2">
        <v>43663378</v>
      </c>
    </row>
    <row r="8473" spans="1:5" x14ac:dyDescent="0.25">
      <c r="A8473" s="2">
        <v>8471</v>
      </c>
      <c r="B8473" s="2">
        <v>69861</v>
      </c>
      <c r="C8473" s="5" t="s">
        <v>6976</v>
      </c>
      <c r="D8473" s="5" t="s">
        <v>11172</v>
      </c>
      <c r="E8473" s="2">
        <v>42722332</v>
      </c>
    </row>
    <row r="8474" spans="1:5" x14ac:dyDescent="0.25">
      <c r="A8474" s="2">
        <v>8472</v>
      </c>
      <c r="B8474" s="2">
        <v>76047</v>
      </c>
      <c r="C8474" s="5" t="s">
        <v>6976</v>
      </c>
      <c r="D8474" s="5" t="s">
        <v>511</v>
      </c>
      <c r="E8474" s="2">
        <v>40870268</v>
      </c>
    </row>
    <row r="8475" spans="1:5" x14ac:dyDescent="0.25">
      <c r="A8475" s="2">
        <v>8473</v>
      </c>
      <c r="B8475" s="2">
        <v>73412</v>
      </c>
      <c r="C8475" s="5" t="s">
        <v>6976</v>
      </c>
      <c r="D8475" s="5" t="s">
        <v>2134</v>
      </c>
      <c r="E8475" s="2">
        <v>42878570</v>
      </c>
    </row>
    <row r="8476" spans="1:5" x14ac:dyDescent="0.25">
      <c r="A8476" s="2">
        <v>8474</v>
      </c>
      <c r="B8476" s="2">
        <v>68081</v>
      </c>
      <c r="C8476" s="5" t="s">
        <v>6976</v>
      </c>
      <c r="D8476" s="5" t="s">
        <v>11173</v>
      </c>
      <c r="E8476" s="2">
        <v>41150913</v>
      </c>
    </row>
    <row r="8477" spans="1:5" x14ac:dyDescent="0.25">
      <c r="A8477" s="2">
        <v>8475</v>
      </c>
      <c r="B8477" s="2">
        <v>73870</v>
      </c>
      <c r="C8477" s="5" t="s">
        <v>6976</v>
      </c>
      <c r="D8477" s="5" t="s">
        <v>11174</v>
      </c>
      <c r="E8477" s="2">
        <v>36784959</v>
      </c>
    </row>
    <row r="8478" spans="1:5" x14ac:dyDescent="0.25">
      <c r="A8478" s="2">
        <v>8476</v>
      </c>
      <c r="B8478" s="2">
        <v>78665</v>
      </c>
      <c r="C8478" s="5" t="s">
        <v>11175</v>
      </c>
      <c r="D8478" s="5" t="s">
        <v>10010</v>
      </c>
      <c r="E8478" s="2">
        <v>32991521</v>
      </c>
    </row>
    <row r="8479" spans="1:5" x14ac:dyDescent="0.25">
      <c r="A8479" s="2">
        <v>8477</v>
      </c>
      <c r="B8479" s="2">
        <v>71234</v>
      </c>
      <c r="C8479" s="5" t="s">
        <v>11176</v>
      </c>
      <c r="D8479" s="5" t="s">
        <v>293</v>
      </c>
      <c r="E8479" s="2">
        <v>43992850</v>
      </c>
    </row>
    <row r="8480" spans="1:5" x14ac:dyDescent="0.25">
      <c r="A8480" s="2">
        <v>8478</v>
      </c>
      <c r="B8480" s="2">
        <v>71193</v>
      </c>
      <c r="C8480" s="5" t="s">
        <v>11177</v>
      </c>
      <c r="D8480" s="5" t="s">
        <v>2010</v>
      </c>
      <c r="E8480" s="2">
        <v>39453564</v>
      </c>
    </row>
    <row r="8481" spans="1:5" x14ac:dyDescent="0.25">
      <c r="A8481" s="2">
        <v>8479</v>
      </c>
      <c r="B8481" s="2">
        <v>70025</v>
      </c>
      <c r="C8481" s="5" t="s">
        <v>11178</v>
      </c>
      <c r="D8481" s="5" t="s">
        <v>4223</v>
      </c>
      <c r="E8481" s="2">
        <v>39156256</v>
      </c>
    </row>
    <row r="8482" spans="1:5" x14ac:dyDescent="0.25">
      <c r="A8482" s="2">
        <v>8480</v>
      </c>
      <c r="B8482" s="2">
        <v>71196</v>
      </c>
      <c r="C8482" s="5" t="s">
        <v>11178</v>
      </c>
      <c r="D8482" s="5" t="s">
        <v>6852</v>
      </c>
      <c r="E8482" s="2">
        <v>38941782</v>
      </c>
    </row>
    <row r="8483" spans="1:5" x14ac:dyDescent="0.25">
      <c r="A8483" s="2">
        <v>8481</v>
      </c>
      <c r="B8483" s="2">
        <v>62403</v>
      </c>
      <c r="C8483" s="5" t="s">
        <v>11178</v>
      </c>
      <c r="D8483" s="5" t="s">
        <v>9890</v>
      </c>
      <c r="E8483" s="2">
        <v>35426252</v>
      </c>
    </row>
    <row r="8484" spans="1:5" x14ac:dyDescent="0.25">
      <c r="A8484" s="2">
        <v>8482</v>
      </c>
      <c r="B8484" s="2">
        <v>82344</v>
      </c>
      <c r="C8484" s="5" t="s">
        <v>11179</v>
      </c>
      <c r="D8484" s="5" t="s">
        <v>11180</v>
      </c>
      <c r="E8484" s="2">
        <v>35025520</v>
      </c>
    </row>
    <row r="8485" spans="1:5" x14ac:dyDescent="0.25">
      <c r="A8485" s="2">
        <v>8483</v>
      </c>
      <c r="B8485" s="2">
        <v>42787</v>
      </c>
      <c r="C8485" s="5" t="s">
        <v>11181</v>
      </c>
      <c r="D8485" s="5" t="s">
        <v>11182</v>
      </c>
      <c r="E8485" s="2">
        <v>38612415</v>
      </c>
    </row>
    <row r="8486" spans="1:5" x14ac:dyDescent="0.25">
      <c r="A8486" s="2">
        <v>8484</v>
      </c>
      <c r="B8486" s="2">
        <v>63476</v>
      </c>
      <c r="C8486" s="5" t="s">
        <v>11247</v>
      </c>
      <c r="D8486" s="5" t="s">
        <v>11248</v>
      </c>
      <c r="E8486" s="2">
        <v>43979260</v>
      </c>
    </row>
    <row r="8487" spans="1:5" x14ac:dyDescent="0.25">
      <c r="A8487" s="2">
        <v>8485</v>
      </c>
      <c r="B8487" s="2">
        <v>32652</v>
      </c>
      <c r="C8487" s="5" t="s">
        <v>11183</v>
      </c>
      <c r="D8487" s="5" t="s">
        <v>11184</v>
      </c>
      <c r="E8487" s="2">
        <v>37687808</v>
      </c>
    </row>
    <row r="8488" spans="1:5" x14ac:dyDescent="0.25">
      <c r="A8488" s="2">
        <v>8486</v>
      </c>
      <c r="B8488" s="2">
        <v>18637</v>
      </c>
      <c r="C8488" s="5" t="s">
        <v>11185</v>
      </c>
      <c r="D8488" s="5" t="s">
        <v>55</v>
      </c>
      <c r="E8488" s="2">
        <v>34179465</v>
      </c>
    </row>
    <row r="8489" spans="1:5" x14ac:dyDescent="0.25">
      <c r="A8489" s="2">
        <v>8487</v>
      </c>
      <c r="B8489" s="2">
        <v>77942</v>
      </c>
      <c r="C8489" s="5" t="s">
        <v>11185</v>
      </c>
      <c r="D8489" s="5" t="s">
        <v>11186</v>
      </c>
      <c r="E8489" s="2">
        <v>28632668</v>
      </c>
    </row>
    <row r="8490" spans="1:5" x14ac:dyDescent="0.25">
      <c r="A8490" s="2">
        <v>8488</v>
      </c>
      <c r="B8490" s="2">
        <v>52046</v>
      </c>
      <c r="C8490" s="5" t="s">
        <v>11187</v>
      </c>
      <c r="D8490" s="5" t="s">
        <v>4865</v>
      </c>
      <c r="E8490" s="2">
        <v>40007553</v>
      </c>
    </row>
    <row r="8491" spans="1:5" x14ac:dyDescent="0.25">
      <c r="A8491" s="2">
        <v>8489</v>
      </c>
      <c r="B8491" s="2">
        <v>43792</v>
      </c>
      <c r="C8491" s="5" t="s">
        <v>11188</v>
      </c>
      <c r="D8491" s="5" t="s">
        <v>1388</v>
      </c>
      <c r="E8491" s="2">
        <v>40012232</v>
      </c>
    </row>
    <row r="8492" spans="1:5" x14ac:dyDescent="0.25">
      <c r="A8492" s="2">
        <v>8490</v>
      </c>
      <c r="B8492" s="2">
        <v>66741</v>
      </c>
      <c r="C8492" s="5" t="s">
        <v>11188</v>
      </c>
      <c r="D8492" s="5" t="s">
        <v>6012</v>
      </c>
      <c r="E8492" s="2">
        <v>22721185</v>
      </c>
    </row>
    <row r="8493" spans="1:5" x14ac:dyDescent="0.25">
      <c r="A8493" s="2">
        <v>8491</v>
      </c>
      <c r="B8493" s="2">
        <v>14928</v>
      </c>
      <c r="C8493" s="5" t="s">
        <v>11189</v>
      </c>
      <c r="D8493" s="5" t="s">
        <v>11190</v>
      </c>
      <c r="E8493" s="2">
        <v>28304102</v>
      </c>
    </row>
    <row r="8494" spans="1:5" x14ac:dyDescent="0.25">
      <c r="A8494" s="2">
        <v>8492</v>
      </c>
      <c r="B8494" s="2">
        <v>51199</v>
      </c>
      <c r="C8494" s="5" t="s">
        <v>11191</v>
      </c>
      <c r="D8494" s="5" t="s">
        <v>1838</v>
      </c>
      <c r="E8494" s="2">
        <v>40392152</v>
      </c>
    </row>
    <row r="8495" spans="1:5" x14ac:dyDescent="0.25">
      <c r="A8495" s="2">
        <v>8493</v>
      </c>
      <c r="B8495" s="2">
        <v>34846</v>
      </c>
      <c r="C8495" s="5" t="s">
        <v>11192</v>
      </c>
      <c r="D8495" s="5" t="s">
        <v>11193</v>
      </c>
      <c r="E8495" s="2">
        <v>35990476</v>
      </c>
    </row>
    <row r="8496" spans="1:5" x14ac:dyDescent="0.25">
      <c r="A8496" s="2">
        <v>8494</v>
      </c>
      <c r="B8496" s="2">
        <v>79821</v>
      </c>
      <c r="C8496" s="5" t="s">
        <v>11194</v>
      </c>
      <c r="D8496" s="5" t="s">
        <v>11195</v>
      </c>
      <c r="E8496" s="2">
        <v>29117658</v>
      </c>
    </row>
    <row r="8497" spans="1:5" x14ac:dyDescent="0.25">
      <c r="A8497" s="2">
        <v>8495</v>
      </c>
      <c r="B8497" s="2">
        <v>81159</v>
      </c>
      <c r="C8497" s="5" t="s">
        <v>11194</v>
      </c>
      <c r="D8497" s="5" t="s">
        <v>11196</v>
      </c>
      <c r="E8497" s="2">
        <v>38199955</v>
      </c>
    </row>
    <row r="8498" spans="1:5" x14ac:dyDescent="0.25">
      <c r="A8498" s="2">
        <v>8496</v>
      </c>
      <c r="B8498" s="2">
        <v>64247</v>
      </c>
      <c r="C8498" s="5" t="s">
        <v>11197</v>
      </c>
      <c r="D8498" s="5" t="s">
        <v>6717</v>
      </c>
      <c r="E8498" s="2">
        <v>28061312</v>
      </c>
    </row>
    <row r="8499" spans="1:5" x14ac:dyDescent="0.25">
      <c r="A8499" s="2">
        <v>8497</v>
      </c>
      <c r="B8499" s="2">
        <v>44147</v>
      </c>
      <c r="C8499" s="5" t="s">
        <v>11198</v>
      </c>
      <c r="D8499" s="5" t="s">
        <v>11199</v>
      </c>
      <c r="E8499" s="2">
        <v>33445174</v>
      </c>
    </row>
    <row r="8500" spans="1:5" x14ac:dyDescent="0.25">
      <c r="A8500" s="2">
        <v>8498</v>
      </c>
      <c r="B8500" s="2">
        <v>64679</v>
      </c>
      <c r="C8500" s="5" t="s">
        <v>11200</v>
      </c>
      <c r="D8500" s="5" t="s">
        <v>3718</v>
      </c>
      <c r="E8500" s="2">
        <v>42426543</v>
      </c>
    </row>
    <row r="8501" spans="1:5" x14ac:dyDescent="0.25">
      <c r="A8501" s="2">
        <v>8499</v>
      </c>
      <c r="B8501" s="2">
        <v>45777</v>
      </c>
      <c r="C8501" s="5" t="s">
        <v>11200</v>
      </c>
      <c r="D8501" s="5" t="s">
        <v>7690</v>
      </c>
      <c r="E8501" s="2">
        <v>37246966</v>
      </c>
    </row>
    <row r="8502" spans="1:5" x14ac:dyDescent="0.25">
      <c r="A8502" s="2">
        <v>8500</v>
      </c>
      <c r="B8502" s="2">
        <v>61356</v>
      </c>
      <c r="C8502" s="5" t="s">
        <v>11201</v>
      </c>
      <c r="D8502" s="5" t="s">
        <v>6823</v>
      </c>
      <c r="E8502" s="2">
        <v>42447990</v>
      </c>
    </row>
    <row r="8503" spans="1:5" x14ac:dyDescent="0.25">
      <c r="A8503" s="2">
        <v>8501</v>
      </c>
      <c r="B8503" s="2">
        <v>80931</v>
      </c>
      <c r="C8503" s="5" t="s">
        <v>11202</v>
      </c>
      <c r="D8503" s="5" t="s">
        <v>11203</v>
      </c>
      <c r="E8503" s="2">
        <v>38635823</v>
      </c>
    </row>
    <row r="8504" spans="1:5" x14ac:dyDescent="0.25">
      <c r="A8504" s="2">
        <v>8502</v>
      </c>
      <c r="B8504" s="2">
        <v>21871</v>
      </c>
      <c r="C8504" s="5" t="s">
        <v>11204</v>
      </c>
      <c r="D8504" s="5" t="s">
        <v>11205</v>
      </c>
      <c r="E8504" s="2">
        <v>33086534</v>
      </c>
    </row>
    <row r="8505" spans="1:5" x14ac:dyDescent="0.25">
      <c r="A8505" s="2">
        <v>8503</v>
      </c>
      <c r="B8505" s="2">
        <v>73091</v>
      </c>
      <c r="C8505" s="5" t="s">
        <v>11204</v>
      </c>
      <c r="D8505" s="5" t="s">
        <v>4748</v>
      </c>
      <c r="E8505" s="2">
        <v>41584031</v>
      </c>
    </row>
    <row r="8506" spans="1:5" x14ac:dyDescent="0.25">
      <c r="A8506" s="2">
        <v>8504</v>
      </c>
      <c r="B8506" s="2">
        <v>21647</v>
      </c>
      <c r="C8506" s="5" t="s">
        <v>11204</v>
      </c>
      <c r="D8506" s="5" t="s">
        <v>11206</v>
      </c>
      <c r="E8506" s="2">
        <v>35365939</v>
      </c>
    </row>
    <row r="8507" spans="1:5" x14ac:dyDescent="0.25">
      <c r="A8507" s="2">
        <v>8505</v>
      </c>
      <c r="B8507" s="2">
        <v>65937</v>
      </c>
      <c r="C8507" s="5" t="s">
        <v>11207</v>
      </c>
      <c r="D8507" s="5" t="s">
        <v>1777</v>
      </c>
      <c r="E8507" s="2">
        <v>44396940</v>
      </c>
    </row>
    <row r="8508" spans="1:5" x14ac:dyDescent="0.25">
      <c r="A8508" s="2">
        <v>8506</v>
      </c>
      <c r="B8508" s="2">
        <v>62804</v>
      </c>
      <c r="C8508" s="5" t="s">
        <v>11207</v>
      </c>
      <c r="D8508" s="5" t="s">
        <v>11208</v>
      </c>
      <c r="E8508" s="2">
        <v>42592249</v>
      </c>
    </row>
    <row r="8509" spans="1:5" x14ac:dyDescent="0.25">
      <c r="A8509" s="2">
        <v>8507</v>
      </c>
      <c r="B8509" s="2">
        <v>73377</v>
      </c>
      <c r="C8509" s="5" t="s">
        <v>11209</v>
      </c>
      <c r="D8509" s="5" t="s">
        <v>3159</v>
      </c>
      <c r="E8509" s="2">
        <v>36624024</v>
      </c>
    </row>
    <row r="8510" spans="1:5" x14ac:dyDescent="0.25">
      <c r="A8510" s="2">
        <v>8508</v>
      </c>
      <c r="B8510" s="2">
        <v>70684</v>
      </c>
      <c r="C8510" s="5" t="s">
        <v>11210</v>
      </c>
      <c r="D8510" s="5" t="s">
        <v>3140</v>
      </c>
      <c r="E8510" s="2">
        <v>41543512</v>
      </c>
    </row>
    <row r="8511" spans="1:5" x14ac:dyDescent="0.25">
      <c r="A8511" s="2">
        <v>8509</v>
      </c>
      <c r="B8511" s="2">
        <v>74467</v>
      </c>
      <c r="C8511" s="5" t="s">
        <v>11211</v>
      </c>
      <c r="D8511" s="5" t="s">
        <v>11212</v>
      </c>
      <c r="E8511" s="2">
        <v>38026867</v>
      </c>
    </row>
    <row r="8512" spans="1:5" x14ac:dyDescent="0.25">
      <c r="A8512" s="2">
        <v>8510</v>
      </c>
      <c r="B8512" s="2">
        <v>53360</v>
      </c>
      <c r="C8512" s="5" t="s">
        <v>11213</v>
      </c>
      <c r="D8512" s="5" t="s">
        <v>11214</v>
      </c>
      <c r="E8512" s="2">
        <v>35362491</v>
      </c>
    </row>
    <row r="8513" spans="1:5" x14ac:dyDescent="0.25">
      <c r="A8513" s="2">
        <v>8511</v>
      </c>
      <c r="B8513" s="2">
        <v>71616</v>
      </c>
      <c r="C8513" s="5" t="s">
        <v>11215</v>
      </c>
      <c r="D8513" s="5" t="s">
        <v>2115</v>
      </c>
      <c r="E8513" s="2">
        <v>38892427</v>
      </c>
    </row>
    <row r="8514" spans="1:5" x14ac:dyDescent="0.25">
      <c r="A8514" s="2">
        <v>8512</v>
      </c>
      <c r="B8514" s="2">
        <v>41976</v>
      </c>
      <c r="C8514" s="5" t="s">
        <v>11216</v>
      </c>
      <c r="D8514" s="5" t="s">
        <v>11217</v>
      </c>
      <c r="E8514" s="2">
        <v>41067385</v>
      </c>
    </row>
    <row r="8515" spans="1:5" x14ac:dyDescent="0.25">
      <c r="A8515" s="2">
        <v>8513</v>
      </c>
      <c r="B8515" s="2">
        <v>62005</v>
      </c>
      <c r="C8515" s="5" t="s">
        <v>11218</v>
      </c>
      <c r="D8515" s="5" t="s">
        <v>11219</v>
      </c>
      <c r="E8515" s="2">
        <v>44107654</v>
      </c>
    </row>
    <row r="8516" spans="1:5" x14ac:dyDescent="0.25">
      <c r="A8516" s="2">
        <v>8514</v>
      </c>
      <c r="B8516" s="2">
        <v>71590</v>
      </c>
      <c r="C8516" s="5" t="s">
        <v>11220</v>
      </c>
      <c r="D8516" s="5" t="s">
        <v>11221</v>
      </c>
      <c r="E8516" s="2">
        <v>35703177</v>
      </c>
    </row>
    <row r="8517" spans="1:5" x14ac:dyDescent="0.25">
      <c r="A8517" s="2">
        <v>8515</v>
      </c>
      <c r="B8517" s="2">
        <v>78181</v>
      </c>
      <c r="C8517" s="5" t="s">
        <v>11222</v>
      </c>
      <c r="D8517" s="5" t="s">
        <v>11223</v>
      </c>
      <c r="E8517" s="2">
        <v>46028218</v>
      </c>
    </row>
    <row r="8518" spans="1:5" x14ac:dyDescent="0.25">
      <c r="A8518" s="2">
        <v>8516</v>
      </c>
      <c r="B8518" s="2">
        <v>79828</v>
      </c>
      <c r="C8518" s="5" t="s">
        <v>11224</v>
      </c>
      <c r="D8518" s="5" t="s">
        <v>4623</v>
      </c>
      <c r="E8518" s="2">
        <v>34553636</v>
      </c>
    </row>
    <row r="8519" spans="1:5" x14ac:dyDescent="0.25">
      <c r="A8519" s="2">
        <v>8517</v>
      </c>
      <c r="B8519" s="2">
        <v>41073</v>
      </c>
      <c r="C8519" s="5" t="s">
        <v>11225</v>
      </c>
      <c r="D8519" s="5" t="s">
        <v>1610</v>
      </c>
      <c r="E8519" s="2">
        <v>37948371</v>
      </c>
    </row>
    <row r="8520" spans="1:5" x14ac:dyDescent="0.25">
      <c r="A8520" s="2">
        <v>8518</v>
      </c>
      <c r="B8520" s="2">
        <v>79977</v>
      </c>
      <c r="C8520" s="5" t="s">
        <v>11225</v>
      </c>
      <c r="D8520" s="5" t="s">
        <v>1544</v>
      </c>
      <c r="E8520" s="2">
        <v>37541728</v>
      </c>
    </row>
    <row r="8521" spans="1:5" x14ac:dyDescent="0.25">
      <c r="A8521" s="2">
        <v>8519</v>
      </c>
      <c r="B8521" s="2">
        <v>39379</v>
      </c>
      <c r="C8521" s="5" t="s">
        <v>11226</v>
      </c>
      <c r="D8521" s="5" t="s">
        <v>11227</v>
      </c>
      <c r="E8521" s="2">
        <v>37431554</v>
      </c>
    </row>
    <row r="8522" spans="1:5" x14ac:dyDescent="0.25">
      <c r="A8522" s="2">
        <v>8520</v>
      </c>
      <c r="B8522" s="2">
        <v>72317</v>
      </c>
      <c r="C8522" s="5" t="s">
        <v>11228</v>
      </c>
      <c r="D8522" s="5" t="s">
        <v>3854</v>
      </c>
      <c r="E8522" s="2">
        <v>38861073</v>
      </c>
    </row>
    <row r="8523" spans="1:5" x14ac:dyDescent="0.25">
      <c r="A8523" s="2">
        <v>8521</v>
      </c>
      <c r="B8523" s="2">
        <v>35696</v>
      </c>
      <c r="C8523" s="5" t="s">
        <v>11229</v>
      </c>
      <c r="D8523" s="5" t="s">
        <v>353</v>
      </c>
      <c r="E8523" s="2">
        <v>39758954</v>
      </c>
    </row>
    <row r="8524" spans="1:5" x14ac:dyDescent="0.25">
      <c r="A8524" s="2">
        <v>8522</v>
      </c>
      <c r="B8524" s="2">
        <v>29954</v>
      </c>
      <c r="C8524" s="5" t="s">
        <v>11229</v>
      </c>
      <c r="D8524" s="5" t="s">
        <v>88</v>
      </c>
      <c r="E8524" s="2">
        <v>37835240</v>
      </c>
    </row>
    <row r="8525" spans="1:5" x14ac:dyDescent="0.25">
      <c r="A8525" s="2">
        <v>8523</v>
      </c>
      <c r="B8525" s="2">
        <v>76357</v>
      </c>
      <c r="C8525" s="5" t="s">
        <v>11230</v>
      </c>
      <c r="D8525" s="5" t="s">
        <v>11231</v>
      </c>
      <c r="E8525" s="2">
        <v>34046636</v>
      </c>
    </row>
    <row r="8526" spans="1:5" x14ac:dyDescent="0.25">
      <c r="A8526" s="2">
        <v>8524</v>
      </c>
      <c r="B8526" s="2">
        <v>64025</v>
      </c>
      <c r="C8526" s="5" t="s">
        <v>11230</v>
      </c>
      <c r="D8526" s="5" t="s">
        <v>3422</v>
      </c>
      <c r="E8526" s="2">
        <v>35819623</v>
      </c>
    </row>
    <row r="8527" spans="1:5" x14ac:dyDescent="0.25">
      <c r="A8527" s="2">
        <v>8525</v>
      </c>
      <c r="B8527" s="2">
        <v>56030</v>
      </c>
      <c r="C8527" s="5" t="s">
        <v>11230</v>
      </c>
      <c r="D8527" s="5" t="s">
        <v>480</v>
      </c>
      <c r="E8527" s="2">
        <v>24977285</v>
      </c>
    </row>
    <row r="8528" spans="1:5" x14ac:dyDescent="0.25">
      <c r="A8528" s="2">
        <v>8526</v>
      </c>
      <c r="B8528" s="2">
        <v>46075</v>
      </c>
      <c r="C8528" s="5" t="s">
        <v>11232</v>
      </c>
      <c r="D8528" s="5" t="s">
        <v>11233</v>
      </c>
      <c r="E8528" s="2">
        <v>31725349</v>
      </c>
    </row>
    <row r="8529" spans="1:5" x14ac:dyDescent="0.25">
      <c r="A8529" s="2">
        <v>8527</v>
      </c>
      <c r="B8529" s="2">
        <v>348</v>
      </c>
      <c r="C8529" s="5" t="s">
        <v>11234</v>
      </c>
      <c r="D8529" s="5" t="s">
        <v>11235</v>
      </c>
      <c r="E8529" s="2">
        <v>23515108</v>
      </c>
    </row>
    <row r="8530" spans="1:5" x14ac:dyDescent="0.25">
      <c r="A8530" s="2">
        <v>8528</v>
      </c>
      <c r="B8530" s="2">
        <v>74845</v>
      </c>
      <c r="C8530" s="5" t="s">
        <v>11236</v>
      </c>
      <c r="D8530" s="5" t="s">
        <v>3541</v>
      </c>
      <c r="E8530" s="2">
        <v>45584975</v>
      </c>
    </row>
    <row r="8531" spans="1:5" x14ac:dyDescent="0.25">
      <c r="A8531" s="2">
        <v>8529</v>
      </c>
      <c r="B8531" s="2">
        <v>24676</v>
      </c>
      <c r="C8531" s="5" t="s">
        <v>11237</v>
      </c>
      <c r="D8531" s="5" t="s">
        <v>4721</v>
      </c>
      <c r="E8531" s="2">
        <v>35122289</v>
      </c>
    </row>
    <row r="8532" spans="1:5" x14ac:dyDescent="0.25">
      <c r="A8532" s="2">
        <v>8530</v>
      </c>
      <c r="B8532" s="2">
        <v>76830</v>
      </c>
      <c r="C8532" s="5" t="s">
        <v>11238</v>
      </c>
      <c r="D8532" s="5" t="s">
        <v>11239</v>
      </c>
      <c r="E8532" s="2">
        <v>45627569</v>
      </c>
    </row>
    <row r="8533" spans="1:5" x14ac:dyDescent="0.25">
      <c r="A8533" s="2">
        <v>8531</v>
      </c>
      <c r="B8533" s="2">
        <v>82733</v>
      </c>
      <c r="C8533" s="5" t="s">
        <v>11240</v>
      </c>
      <c r="D8533" s="5" t="s">
        <v>11241</v>
      </c>
      <c r="E8533" s="2">
        <v>25837925</v>
      </c>
    </row>
    <row r="8534" spans="1:5" x14ac:dyDescent="0.25">
      <c r="A8534" s="2">
        <v>8532</v>
      </c>
      <c r="B8534" s="2">
        <v>69795</v>
      </c>
      <c r="C8534" s="5" t="s">
        <v>11242</v>
      </c>
      <c r="D8534" s="5" t="s">
        <v>11243</v>
      </c>
      <c r="E8534" s="2">
        <v>40193488</v>
      </c>
    </row>
    <row r="8535" spans="1:5" x14ac:dyDescent="0.25">
      <c r="A8535" s="2">
        <v>8533</v>
      </c>
      <c r="B8535" s="2">
        <v>75564</v>
      </c>
      <c r="C8535" s="5" t="s">
        <v>11242</v>
      </c>
      <c r="D8535" s="5" t="s">
        <v>11244</v>
      </c>
      <c r="E8535" s="2">
        <v>38084082</v>
      </c>
    </row>
    <row r="8536" spans="1:5" x14ac:dyDescent="0.25">
      <c r="A8536" s="2">
        <v>8534</v>
      </c>
      <c r="B8536" s="2">
        <v>76628</v>
      </c>
      <c r="C8536" s="5" t="s">
        <v>11245</v>
      </c>
      <c r="D8536" s="5" t="s">
        <v>11246</v>
      </c>
      <c r="E8536" s="2">
        <v>31132164</v>
      </c>
    </row>
    <row r="8537" spans="1:5" x14ac:dyDescent="0.25">
      <c r="A8537" s="2">
        <v>8535</v>
      </c>
      <c r="B8537" s="2">
        <v>63305</v>
      </c>
      <c r="C8537" s="5" t="s">
        <v>11249</v>
      </c>
      <c r="D8537" s="5" t="s">
        <v>2787</v>
      </c>
      <c r="E8537" s="2">
        <v>38616622</v>
      </c>
    </row>
    <row r="8538" spans="1:5" x14ac:dyDescent="0.25">
      <c r="A8538" s="2">
        <v>8536</v>
      </c>
      <c r="B8538" s="2">
        <v>62398</v>
      </c>
      <c r="C8538" s="5" t="s">
        <v>11250</v>
      </c>
      <c r="D8538" s="5" t="s">
        <v>11251</v>
      </c>
      <c r="E8538" s="2">
        <v>36405072</v>
      </c>
    </row>
    <row r="8539" spans="1:5" x14ac:dyDescent="0.25">
      <c r="A8539" s="2">
        <v>8537</v>
      </c>
      <c r="B8539" s="2">
        <v>71806</v>
      </c>
      <c r="C8539" s="5" t="s">
        <v>11252</v>
      </c>
      <c r="D8539" s="5" t="s">
        <v>11253</v>
      </c>
      <c r="E8539" s="2">
        <v>26196592</v>
      </c>
    </row>
    <row r="8540" spans="1:5" x14ac:dyDescent="0.25">
      <c r="A8540" s="2">
        <v>8538</v>
      </c>
      <c r="B8540" s="2">
        <v>70635</v>
      </c>
      <c r="C8540" s="5" t="s">
        <v>11254</v>
      </c>
      <c r="D8540" s="5" t="s">
        <v>1498</v>
      </c>
      <c r="E8540" s="2">
        <v>44587067</v>
      </c>
    </row>
    <row r="8541" spans="1:5" x14ac:dyDescent="0.25">
      <c r="A8541" s="2">
        <v>8539</v>
      </c>
      <c r="B8541" s="2">
        <v>75090</v>
      </c>
      <c r="C8541" s="5" t="s">
        <v>11255</v>
      </c>
      <c r="D8541" s="5" t="s">
        <v>2186</v>
      </c>
      <c r="E8541" s="2">
        <v>45927827</v>
      </c>
    </row>
    <row r="8542" spans="1:5" x14ac:dyDescent="0.25">
      <c r="A8542" s="2">
        <v>8540</v>
      </c>
      <c r="B8542" s="2">
        <v>45892</v>
      </c>
      <c r="C8542" s="5" t="s">
        <v>11256</v>
      </c>
      <c r="D8542" s="5" t="s">
        <v>11257</v>
      </c>
      <c r="E8542" s="2">
        <v>38444345</v>
      </c>
    </row>
    <row r="8543" spans="1:5" x14ac:dyDescent="0.25">
      <c r="A8543" s="2">
        <v>8541</v>
      </c>
      <c r="B8543" s="2">
        <v>69659</v>
      </c>
      <c r="C8543" s="5" t="s">
        <v>11258</v>
      </c>
      <c r="D8543" s="5" t="s">
        <v>3090</v>
      </c>
      <c r="E8543" s="2">
        <v>37607362</v>
      </c>
    </row>
    <row r="8544" spans="1:5" x14ac:dyDescent="0.25">
      <c r="A8544" s="2">
        <v>8542</v>
      </c>
      <c r="B8544" s="2">
        <v>66340</v>
      </c>
      <c r="C8544" s="5" t="s">
        <v>11259</v>
      </c>
      <c r="D8544" s="5" t="s">
        <v>1577</v>
      </c>
      <c r="E8544" s="2">
        <v>43597022</v>
      </c>
    </row>
    <row r="8545" spans="1:5" x14ac:dyDescent="0.25">
      <c r="A8545" s="2">
        <v>8543</v>
      </c>
      <c r="B8545" s="2">
        <v>44179</v>
      </c>
      <c r="C8545" s="5" t="s">
        <v>11260</v>
      </c>
      <c r="D8545" s="5" t="s">
        <v>11261</v>
      </c>
      <c r="E8545" s="2">
        <v>33269930</v>
      </c>
    </row>
    <row r="8546" spans="1:5" x14ac:dyDescent="0.25">
      <c r="A8546" s="2">
        <v>8544</v>
      </c>
      <c r="B8546" s="2">
        <v>43063</v>
      </c>
      <c r="C8546" s="5" t="s">
        <v>11262</v>
      </c>
      <c r="D8546" s="5" t="s">
        <v>113</v>
      </c>
      <c r="E8546" s="2">
        <v>40730155</v>
      </c>
    </row>
    <row r="8547" spans="1:5" x14ac:dyDescent="0.25">
      <c r="A8547" s="2">
        <v>8545</v>
      </c>
      <c r="B8547" s="2">
        <v>67192</v>
      </c>
      <c r="C8547" s="5" t="s">
        <v>11263</v>
      </c>
      <c r="D8547" s="5" t="s">
        <v>3566</v>
      </c>
      <c r="E8547" s="2">
        <v>42146171</v>
      </c>
    </row>
    <row r="8548" spans="1:5" x14ac:dyDescent="0.25">
      <c r="A8548" s="2">
        <v>8546</v>
      </c>
      <c r="B8548" s="2">
        <v>74094</v>
      </c>
      <c r="C8548" s="5" t="s">
        <v>11264</v>
      </c>
      <c r="D8548" s="5" t="s">
        <v>11265</v>
      </c>
      <c r="E8548" s="2">
        <v>24716739</v>
      </c>
    </row>
    <row r="8549" spans="1:5" x14ac:dyDescent="0.25">
      <c r="A8549" s="2">
        <v>8547</v>
      </c>
      <c r="B8549" s="2">
        <v>70776</v>
      </c>
      <c r="C8549" s="5" t="s">
        <v>11266</v>
      </c>
      <c r="D8549" s="5" t="s">
        <v>11267</v>
      </c>
      <c r="E8549" s="2">
        <v>32356063</v>
      </c>
    </row>
    <row r="8550" spans="1:5" x14ac:dyDescent="0.25">
      <c r="A8550" s="2">
        <v>8548</v>
      </c>
      <c r="B8550" s="2">
        <v>64598</v>
      </c>
      <c r="C8550" s="5" t="s">
        <v>11268</v>
      </c>
      <c r="D8550" s="5" t="s">
        <v>3566</v>
      </c>
      <c r="E8550" s="2">
        <v>43408903</v>
      </c>
    </row>
    <row r="8551" spans="1:5" x14ac:dyDescent="0.25">
      <c r="A8551" s="2">
        <v>8549</v>
      </c>
      <c r="B8551" s="2">
        <v>70036</v>
      </c>
      <c r="C8551" s="5" t="s">
        <v>11268</v>
      </c>
      <c r="D8551" s="5" t="s">
        <v>200</v>
      </c>
      <c r="E8551" s="2">
        <v>39061621</v>
      </c>
    </row>
    <row r="8552" spans="1:5" x14ac:dyDescent="0.25">
      <c r="A8552" s="2">
        <v>8550</v>
      </c>
      <c r="B8552" s="2">
        <v>43809</v>
      </c>
      <c r="C8552" s="5" t="s">
        <v>11268</v>
      </c>
      <c r="D8552" s="5" t="s">
        <v>1544</v>
      </c>
      <c r="E8552" s="2">
        <v>34830116</v>
      </c>
    </row>
    <row r="8553" spans="1:5" x14ac:dyDescent="0.25">
      <c r="A8553" s="2">
        <v>8551</v>
      </c>
      <c r="B8553" s="2">
        <v>55126</v>
      </c>
      <c r="C8553" s="5" t="s">
        <v>11269</v>
      </c>
      <c r="D8553" s="5" t="s">
        <v>11270</v>
      </c>
      <c r="E8553" s="2">
        <v>21059887</v>
      </c>
    </row>
    <row r="8554" spans="1:5" x14ac:dyDescent="0.25">
      <c r="A8554" s="2">
        <v>8552</v>
      </c>
      <c r="B8554" s="2">
        <v>51570</v>
      </c>
      <c r="C8554" s="5" t="s">
        <v>11271</v>
      </c>
      <c r="D8554" s="5" t="s">
        <v>11272</v>
      </c>
      <c r="E8554" s="2">
        <v>41148094</v>
      </c>
    </row>
    <row r="8555" spans="1:5" x14ac:dyDescent="0.25">
      <c r="A8555" s="2">
        <v>8553</v>
      </c>
      <c r="B8555" s="2">
        <v>50432</v>
      </c>
      <c r="C8555" s="5" t="s">
        <v>11273</v>
      </c>
      <c r="D8555" s="5" t="s">
        <v>649</v>
      </c>
      <c r="E8555" s="2">
        <v>42416116</v>
      </c>
    </row>
    <row r="8556" spans="1:5" x14ac:dyDescent="0.25">
      <c r="A8556" s="2">
        <v>8554</v>
      </c>
      <c r="B8556" s="2">
        <v>23959</v>
      </c>
      <c r="C8556" s="5" t="s">
        <v>11274</v>
      </c>
      <c r="D8556" s="5" t="s">
        <v>11275</v>
      </c>
      <c r="E8556" s="2">
        <v>35957218</v>
      </c>
    </row>
    <row r="8557" spans="1:5" x14ac:dyDescent="0.25">
      <c r="A8557" s="2">
        <v>8555</v>
      </c>
      <c r="B8557" s="2">
        <v>53309</v>
      </c>
      <c r="C8557" s="5" t="s">
        <v>11276</v>
      </c>
      <c r="D8557" s="5" t="s">
        <v>5433</v>
      </c>
      <c r="E8557" s="2">
        <v>33895670</v>
      </c>
    </row>
    <row r="8558" spans="1:5" x14ac:dyDescent="0.25">
      <c r="A8558" s="2">
        <v>8556</v>
      </c>
      <c r="B8558" s="2">
        <v>73028</v>
      </c>
      <c r="C8558" s="5" t="s">
        <v>11277</v>
      </c>
      <c r="D8558" s="5" t="s">
        <v>11278</v>
      </c>
      <c r="E8558" s="2">
        <v>30925117</v>
      </c>
    </row>
    <row r="8559" spans="1:5" x14ac:dyDescent="0.25">
      <c r="A8559" s="2">
        <v>8557</v>
      </c>
      <c r="B8559" s="2">
        <v>68151</v>
      </c>
      <c r="C8559" s="5" t="s">
        <v>11279</v>
      </c>
      <c r="D8559" s="5" t="s">
        <v>1213</v>
      </c>
      <c r="E8559" s="2">
        <v>44097239</v>
      </c>
    </row>
    <row r="8560" spans="1:5" x14ac:dyDescent="0.25">
      <c r="A8560" s="2">
        <v>8558</v>
      </c>
      <c r="B8560" s="2">
        <v>51829</v>
      </c>
      <c r="C8560" s="5" t="s">
        <v>11280</v>
      </c>
      <c r="D8560" s="5" t="s">
        <v>11281</v>
      </c>
      <c r="E8560" s="2">
        <v>29423029</v>
      </c>
    </row>
    <row r="8561" spans="1:5" x14ac:dyDescent="0.25">
      <c r="A8561" s="2">
        <v>8559</v>
      </c>
      <c r="B8561" s="2">
        <v>46971</v>
      </c>
      <c r="C8561" s="5" t="s">
        <v>11282</v>
      </c>
      <c r="D8561" s="5" t="s">
        <v>11283</v>
      </c>
      <c r="E8561" s="2">
        <v>40893507</v>
      </c>
    </row>
    <row r="8562" spans="1:5" x14ac:dyDescent="0.25">
      <c r="A8562" s="2">
        <v>8560</v>
      </c>
      <c r="B8562" s="2">
        <v>55589</v>
      </c>
      <c r="C8562" s="5" t="s">
        <v>11284</v>
      </c>
      <c r="D8562" s="5" t="s">
        <v>11285</v>
      </c>
      <c r="E8562" s="2">
        <v>42147129</v>
      </c>
    </row>
    <row r="8563" spans="1:5" x14ac:dyDescent="0.25">
      <c r="A8563" s="2">
        <v>8561</v>
      </c>
      <c r="B8563" s="2">
        <v>43070</v>
      </c>
      <c r="C8563" s="5" t="s">
        <v>11286</v>
      </c>
      <c r="D8563" s="5" t="s">
        <v>6417</v>
      </c>
      <c r="E8563" s="2">
        <v>21475600</v>
      </c>
    </row>
    <row r="8564" spans="1:5" x14ac:dyDescent="0.25">
      <c r="A8564" s="2">
        <v>8562</v>
      </c>
      <c r="B8564" s="2">
        <v>58413</v>
      </c>
      <c r="C8564" s="5" t="s">
        <v>11287</v>
      </c>
      <c r="D8564" s="5" t="s">
        <v>375</v>
      </c>
      <c r="E8564" s="2">
        <v>40731338</v>
      </c>
    </row>
    <row r="8565" spans="1:5" x14ac:dyDescent="0.25">
      <c r="A8565" s="2">
        <v>8563</v>
      </c>
      <c r="B8565" s="2">
        <v>78190</v>
      </c>
      <c r="C8565" s="5" t="s">
        <v>11288</v>
      </c>
      <c r="D8565" s="5" t="s">
        <v>11289</v>
      </c>
      <c r="E8565" s="2">
        <v>42116140</v>
      </c>
    </row>
    <row r="8566" spans="1:5" x14ac:dyDescent="0.25">
      <c r="A8566" s="2">
        <v>8564</v>
      </c>
      <c r="B8566" s="2">
        <v>36368</v>
      </c>
      <c r="C8566" s="5" t="s">
        <v>11290</v>
      </c>
      <c r="D8566" s="5" t="s">
        <v>11291</v>
      </c>
      <c r="E8566" s="2">
        <v>39160422</v>
      </c>
    </row>
    <row r="8567" spans="1:5" x14ac:dyDescent="0.25">
      <c r="A8567" s="2">
        <v>8565</v>
      </c>
      <c r="B8567" s="2">
        <v>69173</v>
      </c>
      <c r="C8567" s="5" t="s">
        <v>11292</v>
      </c>
      <c r="D8567" s="5" t="s">
        <v>11293</v>
      </c>
      <c r="E8567" s="2">
        <v>41393469</v>
      </c>
    </row>
    <row r="8568" spans="1:5" x14ac:dyDescent="0.25">
      <c r="A8568" s="2">
        <v>8566</v>
      </c>
      <c r="B8568" s="2">
        <v>57751</v>
      </c>
      <c r="C8568" s="5" t="s">
        <v>11294</v>
      </c>
      <c r="D8568" s="5" t="s">
        <v>2424</v>
      </c>
      <c r="E8568" s="2">
        <v>42370144</v>
      </c>
    </row>
    <row r="8569" spans="1:5" x14ac:dyDescent="0.25">
      <c r="A8569" s="2">
        <v>8567</v>
      </c>
      <c r="B8569" s="2">
        <v>47312</v>
      </c>
      <c r="C8569" s="5" t="s">
        <v>11295</v>
      </c>
      <c r="D8569" s="5" t="s">
        <v>3686</v>
      </c>
      <c r="E8569" s="2">
        <v>35973727</v>
      </c>
    </row>
    <row r="8570" spans="1:5" x14ac:dyDescent="0.25">
      <c r="A8570" s="2">
        <v>8568</v>
      </c>
      <c r="B8570" s="2">
        <v>45537</v>
      </c>
      <c r="C8570" s="5" t="s">
        <v>11296</v>
      </c>
      <c r="D8570" s="5" t="s">
        <v>6003</v>
      </c>
      <c r="E8570" s="2">
        <v>41137666</v>
      </c>
    </row>
    <row r="8571" spans="1:5" x14ac:dyDescent="0.25">
      <c r="A8571" s="2">
        <v>8569</v>
      </c>
      <c r="B8571" s="2">
        <v>68646</v>
      </c>
      <c r="C8571" s="5" t="s">
        <v>11297</v>
      </c>
      <c r="D8571" s="5" t="s">
        <v>11298</v>
      </c>
      <c r="E8571" s="2">
        <v>35793853</v>
      </c>
    </row>
    <row r="8572" spans="1:5" x14ac:dyDescent="0.25">
      <c r="A8572" s="2">
        <v>8570</v>
      </c>
      <c r="B8572" s="2">
        <v>75473</v>
      </c>
      <c r="C8572" s="5" t="s">
        <v>11299</v>
      </c>
      <c r="D8572" s="5" t="s">
        <v>1593</v>
      </c>
      <c r="E8572" s="2">
        <v>44391877</v>
      </c>
    </row>
    <row r="8573" spans="1:5" x14ac:dyDescent="0.25">
      <c r="A8573" s="2">
        <v>8571</v>
      </c>
      <c r="B8573" s="2">
        <v>26492</v>
      </c>
      <c r="C8573" s="5" t="s">
        <v>11300</v>
      </c>
      <c r="D8573" s="5" t="s">
        <v>404</v>
      </c>
      <c r="E8573" s="2">
        <v>33862666</v>
      </c>
    </row>
    <row r="8574" spans="1:5" x14ac:dyDescent="0.25">
      <c r="A8574" s="2">
        <v>8572</v>
      </c>
      <c r="B8574" s="2">
        <v>70236</v>
      </c>
      <c r="C8574" s="5" t="s">
        <v>11301</v>
      </c>
      <c r="D8574" s="5" t="s">
        <v>11302</v>
      </c>
      <c r="E8574" s="2">
        <v>29445482</v>
      </c>
    </row>
    <row r="8575" spans="1:5" x14ac:dyDescent="0.25">
      <c r="A8575" s="2">
        <v>8573</v>
      </c>
      <c r="B8575" s="2">
        <v>26936</v>
      </c>
      <c r="C8575" s="5" t="s">
        <v>11303</v>
      </c>
      <c r="D8575" s="5" t="s">
        <v>11304</v>
      </c>
      <c r="E8575" s="2">
        <v>35220726</v>
      </c>
    </row>
    <row r="8576" spans="1:5" x14ac:dyDescent="0.25">
      <c r="A8576" s="2">
        <v>8574</v>
      </c>
      <c r="B8576" s="2">
        <v>32490</v>
      </c>
      <c r="C8576" s="5" t="s">
        <v>11305</v>
      </c>
      <c r="D8576" s="5" t="s">
        <v>11306</v>
      </c>
      <c r="E8576" s="2">
        <v>13131651</v>
      </c>
    </row>
    <row r="8577" spans="1:5" x14ac:dyDescent="0.25">
      <c r="A8577" s="2">
        <v>8575</v>
      </c>
      <c r="B8577" s="2">
        <v>61817</v>
      </c>
      <c r="C8577" s="5" t="s">
        <v>11307</v>
      </c>
      <c r="D8577" s="5" t="s">
        <v>10673</v>
      </c>
      <c r="E8577" s="2">
        <v>42143864</v>
      </c>
    </row>
    <row r="8578" spans="1:5" x14ac:dyDescent="0.25">
      <c r="A8578" s="2">
        <v>8576</v>
      </c>
      <c r="B8578" s="2">
        <v>66381</v>
      </c>
      <c r="C8578" s="5" t="s">
        <v>11308</v>
      </c>
      <c r="D8578" s="5" t="s">
        <v>11309</v>
      </c>
      <c r="E8578" s="2">
        <v>36508083</v>
      </c>
    </row>
    <row r="8579" spans="1:5" x14ac:dyDescent="0.25">
      <c r="A8579" s="2">
        <v>8577</v>
      </c>
      <c r="B8579" s="2">
        <v>32899</v>
      </c>
      <c r="C8579" s="5" t="s">
        <v>11310</v>
      </c>
      <c r="D8579" s="5" t="s">
        <v>11311</v>
      </c>
      <c r="E8579" s="2">
        <v>33021560</v>
      </c>
    </row>
    <row r="8580" spans="1:5" x14ac:dyDescent="0.25">
      <c r="A8580" s="2">
        <v>8578</v>
      </c>
      <c r="B8580" s="2">
        <v>40188</v>
      </c>
      <c r="C8580" s="5" t="s">
        <v>11312</v>
      </c>
      <c r="D8580" s="5" t="s">
        <v>11313</v>
      </c>
      <c r="E8580" s="2">
        <v>40021056</v>
      </c>
    </row>
    <row r="8581" spans="1:5" x14ac:dyDescent="0.25">
      <c r="A8581" s="2">
        <v>8579</v>
      </c>
      <c r="B8581" s="2">
        <v>62886</v>
      </c>
      <c r="C8581" s="5" t="s">
        <v>11314</v>
      </c>
      <c r="D8581" s="5" t="s">
        <v>11315</v>
      </c>
      <c r="E8581" s="2">
        <v>39109190</v>
      </c>
    </row>
    <row r="8582" spans="1:5" x14ac:dyDescent="0.25">
      <c r="A8582" s="2">
        <v>8580</v>
      </c>
      <c r="B8582" s="2">
        <v>75700</v>
      </c>
      <c r="C8582" s="5" t="s">
        <v>11316</v>
      </c>
      <c r="D8582" s="5" t="s">
        <v>11317</v>
      </c>
      <c r="E8582" s="2">
        <v>42841346</v>
      </c>
    </row>
    <row r="8583" spans="1:5" x14ac:dyDescent="0.25">
      <c r="A8583" s="2">
        <v>8581</v>
      </c>
      <c r="B8583" s="2">
        <v>47163</v>
      </c>
      <c r="C8583" s="5" t="s">
        <v>11316</v>
      </c>
      <c r="D8583" s="5" t="s">
        <v>11318</v>
      </c>
      <c r="E8583" s="2">
        <v>41664655</v>
      </c>
    </row>
    <row r="8584" spans="1:5" x14ac:dyDescent="0.25">
      <c r="A8584" s="2">
        <v>8582</v>
      </c>
      <c r="B8584" s="2">
        <v>46645</v>
      </c>
      <c r="C8584" s="5" t="s">
        <v>11316</v>
      </c>
      <c r="D8584" s="5" t="s">
        <v>3359</v>
      </c>
      <c r="E8584" s="2">
        <v>34112502</v>
      </c>
    </row>
    <row r="8585" spans="1:5" x14ac:dyDescent="0.25">
      <c r="A8585" s="2">
        <v>8583</v>
      </c>
      <c r="B8585" s="2">
        <v>52967</v>
      </c>
      <c r="C8585" s="5" t="s">
        <v>11316</v>
      </c>
      <c r="D8585" s="5" t="s">
        <v>11319</v>
      </c>
      <c r="E8585" s="2">
        <v>20420642</v>
      </c>
    </row>
    <row r="8586" spans="1:5" x14ac:dyDescent="0.25">
      <c r="A8586" s="2">
        <v>8584</v>
      </c>
      <c r="B8586" s="2">
        <v>69991</v>
      </c>
      <c r="C8586" s="5" t="s">
        <v>11320</v>
      </c>
      <c r="D8586" s="5" t="s">
        <v>2461</v>
      </c>
      <c r="E8586" s="2">
        <v>42193549</v>
      </c>
    </row>
    <row r="8587" spans="1:5" x14ac:dyDescent="0.25">
      <c r="A8587" s="2">
        <v>8585</v>
      </c>
      <c r="B8587" s="2">
        <v>41896</v>
      </c>
      <c r="C8587" s="5" t="s">
        <v>11321</v>
      </c>
      <c r="D8587" s="5" t="s">
        <v>10055</v>
      </c>
      <c r="E8587" s="2">
        <v>34156585</v>
      </c>
    </row>
    <row r="8588" spans="1:5" x14ac:dyDescent="0.25">
      <c r="A8588" s="2">
        <v>8586</v>
      </c>
      <c r="B8588" s="2">
        <v>50642</v>
      </c>
      <c r="C8588" s="5" t="s">
        <v>11321</v>
      </c>
      <c r="D8588" s="5" t="s">
        <v>11322</v>
      </c>
      <c r="E8588" s="2">
        <v>38797754</v>
      </c>
    </row>
    <row r="8589" spans="1:5" x14ac:dyDescent="0.25">
      <c r="A8589" s="2">
        <v>8587</v>
      </c>
      <c r="B8589" s="2">
        <v>34503</v>
      </c>
      <c r="C8589" s="5" t="s">
        <v>11321</v>
      </c>
      <c r="D8589" s="5" t="s">
        <v>11323</v>
      </c>
      <c r="E8589" s="2">
        <v>36885210</v>
      </c>
    </row>
    <row r="8590" spans="1:5" x14ac:dyDescent="0.25">
      <c r="A8590" s="2">
        <v>8588</v>
      </c>
      <c r="B8590" s="2">
        <v>21086</v>
      </c>
      <c r="C8590" s="5" t="s">
        <v>11324</v>
      </c>
      <c r="D8590" s="5" t="s">
        <v>1916</v>
      </c>
      <c r="E8590" s="2">
        <v>35357993</v>
      </c>
    </row>
    <row r="8591" spans="1:5" x14ac:dyDescent="0.25">
      <c r="A8591" s="2">
        <v>8589</v>
      </c>
      <c r="B8591" s="2">
        <v>73761</v>
      </c>
      <c r="C8591" s="5" t="s">
        <v>11325</v>
      </c>
      <c r="D8591" s="5" t="s">
        <v>11326</v>
      </c>
      <c r="E8591" s="2">
        <v>43993117</v>
      </c>
    </row>
    <row r="8592" spans="1:5" x14ac:dyDescent="0.25">
      <c r="A8592" s="2">
        <v>8590</v>
      </c>
      <c r="B8592" s="2">
        <v>51491</v>
      </c>
      <c r="C8592" s="5" t="s">
        <v>11327</v>
      </c>
      <c r="D8592" s="5" t="s">
        <v>7053</v>
      </c>
      <c r="E8592" s="2">
        <v>41433746</v>
      </c>
    </row>
    <row r="8593" spans="1:5" x14ac:dyDescent="0.25">
      <c r="A8593" s="2">
        <v>8591</v>
      </c>
      <c r="B8593" s="2">
        <v>73983</v>
      </c>
      <c r="C8593" s="5" t="s">
        <v>11328</v>
      </c>
      <c r="D8593" s="5" t="s">
        <v>1224</v>
      </c>
      <c r="E8593" s="2">
        <v>25646653</v>
      </c>
    </row>
    <row r="8594" spans="1:5" x14ac:dyDescent="0.25">
      <c r="A8594" s="2">
        <v>8592</v>
      </c>
      <c r="B8594" s="2">
        <v>23768</v>
      </c>
      <c r="C8594" s="5" t="s">
        <v>11329</v>
      </c>
      <c r="D8594" s="5" t="s">
        <v>11330</v>
      </c>
      <c r="E8594" s="2">
        <v>8515410</v>
      </c>
    </row>
    <row r="8595" spans="1:5" x14ac:dyDescent="0.25">
      <c r="A8595" s="2">
        <v>8593</v>
      </c>
      <c r="B8595" s="2">
        <v>65540</v>
      </c>
      <c r="C8595" s="5" t="s">
        <v>11331</v>
      </c>
      <c r="D8595" s="5" t="s">
        <v>1237</v>
      </c>
      <c r="E8595" s="2">
        <v>38028777</v>
      </c>
    </row>
    <row r="8596" spans="1:5" x14ac:dyDescent="0.25">
      <c r="A8596" s="2">
        <v>8594</v>
      </c>
      <c r="B8596" s="2">
        <v>65011</v>
      </c>
      <c r="C8596" s="5" t="s">
        <v>11332</v>
      </c>
      <c r="D8596" s="5" t="s">
        <v>1051</v>
      </c>
      <c r="E8596" s="2">
        <v>42174682</v>
      </c>
    </row>
    <row r="8597" spans="1:5" x14ac:dyDescent="0.25">
      <c r="A8597" s="2">
        <v>8595</v>
      </c>
      <c r="B8597" s="2">
        <v>76970</v>
      </c>
      <c r="C8597" s="5" t="s">
        <v>11333</v>
      </c>
      <c r="D8597" s="5" t="s">
        <v>11334</v>
      </c>
      <c r="E8597" s="2">
        <v>44750742</v>
      </c>
    </row>
    <row r="8598" spans="1:5" x14ac:dyDescent="0.25">
      <c r="A8598" s="2">
        <v>8596</v>
      </c>
      <c r="B8598" s="2">
        <v>44439</v>
      </c>
      <c r="C8598" s="5" t="s">
        <v>11335</v>
      </c>
      <c r="D8598" s="5" t="s">
        <v>11336</v>
      </c>
      <c r="E8598" s="2">
        <v>39417070</v>
      </c>
    </row>
    <row r="8599" spans="1:5" x14ac:dyDescent="0.25">
      <c r="A8599" s="2">
        <v>8597</v>
      </c>
      <c r="B8599" s="2">
        <v>82102</v>
      </c>
      <c r="C8599" s="5" t="s">
        <v>11337</v>
      </c>
      <c r="D8599" s="5" t="s">
        <v>4005</v>
      </c>
      <c r="E8599" s="2">
        <v>36901380</v>
      </c>
    </row>
    <row r="8600" spans="1:5" x14ac:dyDescent="0.25">
      <c r="A8600" s="2">
        <v>8598</v>
      </c>
      <c r="B8600" s="2">
        <v>8861</v>
      </c>
      <c r="C8600" s="5" t="s">
        <v>11338</v>
      </c>
      <c r="D8600" s="5" t="s">
        <v>11339</v>
      </c>
      <c r="E8600" s="2">
        <v>31753044</v>
      </c>
    </row>
    <row r="8601" spans="1:5" x14ac:dyDescent="0.25">
      <c r="A8601" s="2">
        <v>8599</v>
      </c>
      <c r="B8601" s="2">
        <v>46274</v>
      </c>
      <c r="C8601" s="5" t="s">
        <v>11340</v>
      </c>
      <c r="D8601" s="5" t="s">
        <v>11341</v>
      </c>
      <c r="E8601" s="2">
        <v>40539674</v>
      </c>
    </row>
    <row r="8602" spans="1:5" x14ac:dyDescent="0.25">
      <c r="A8602" s="2">
        <v>8600</v>
      </c>
      <c r="B8602" s="2">
        <v>58208</v>
      </c>
      <c r="C8602" s="5" t="s">
        <v>11342</v>
      </c>
      <c r="D8602" s="5" t="s">
        <v>3398</v>
      </c>
      <c r="E8602" s="2">
        <v>36288758</v>
      </c>
    </row>
    <row r="8603" spans="1:5" x14ac:dyDescent="0.25">
      <c r="A8603" s="2">
        <v>8601</v>
      </c>
      <c r="B8603" s="2">
        <v>50311</v>
      </c>
      <c r="C8603" s="5" t="s">
        <v>11342</v>
      </c>
      <c r="D8603" s="5" t="s">
        <v>11343</v>
      </c>
      <c r="E8603" s="2">
        <v>38307778</v>
      </c>
    </row>
    <row r="8604" spans="1:5" x14ac:dyDescent="0.25">
      <c r="A8604" s="2">
        <v>8602</v>
      </c>
      <c r="B8604" s="2">
        <v>49900</v>
      </c>
      <c r="C8604" s="5" t="s">
        <v>11344</v>
      </c>
      <c r="D8604" s="5" t="s">
        <v>3600</v>
      </c>
      <c r="E8604" s="2">
        <v>41763202</v>
      </c>
    </row>
    <row r="8605" spans="1:5" x14ac:dyDescent="0.25">
      <c r="A8605" s="2">
        <v>8603</v>
      </c>
      <c r="B8605" s="2">
        <v>75091</v>
      </c>
      <c r="C8605" s="5" t="s">
        <v>11345</v>
      </c>
      <c r="D8605" s="5" t="s">
        <v>1649</v>
      </c>
      <c r="E8605" s="2">
        <v>46101674</v>
      </c>
    </row>
    <row r="8606" spans="1:5" x14ac:dyDescent="0.25">
      <c r="A8606" s="2">
        <v>8604</v>
      </c>
      <c r="B8606" s="2">
        <v>77944</v>
      </c>
      <c r="C8606" s="5" t="s">
        <v>11346</v>
      </c>
      <c r="D8606" s="5" t="s">
        <v>3541</v>
      </c>
      <c r="E8606" s="2">
        <v>23424982</v>
      </c>
    </row>
    <row r="8607" spans="1:5" x14ac:dyDescent="0.25">
      <c r="A8607" s="2">
        <v>8605</v>
      </c>
      <c r="B8607" s="2">
        <v>39034</v>
      </c>
      <c r="C8607" s="5" t="s">
        <v>1213</v>
      </c>
      <c r="D8607" s="5" t="s">
        <v>11347</v>
      </c>
      <c r="E8607" s="2">
        <v>39346179</v>
      </c>
    </row>
    <row r="8608" spans="1:5" x14ac:dyDescent="0.25">
      <c r="A8608" s="2">
        <v>8606</v>
      </c>
      <c r="B8608" s="2">
        <v>76504</v>
      </c>
      <c r="C8608" s="5" t="s">
        <v>11348</v>
      </c>
      <c r="D8608" s="5" t="s">
        <v>5371</v>
      </c>
      <c r="E8608" s="2">
        <v>41027730</v>
      </c>
    </row>
    <row r="8609" spans="1:5" x14ac:dyDescent="0.25">
      <c r="A8609" s="2">
        <v>8607</v>
      </c>
      <c r="B8609" s="2">
        <v>68773</v>
      </c>
      <c r="C8609" s="5" t="s">
        <v>11349</v>
      </c>
      <c r="D8609" s="5" t="s">
        <v>11350</v>
      </c>
      <c r="E8609" s="2">
        <v>36320318</v>
      </c>
    </row>
    <row r="8610" spans="1:5" x14ac:dyDescent="0.25">
      <c r="A8610" s="2">
        <v>8608</v>
      </c>
      <c r="B8610" s="2">
        <v>79988</v>
      </c>
      <c r="C8610" s="5" t="s">
        <v>11349</v>
      </c>
      <c r="D8610" s="5" t="s">
        <v>3732</v>
      </c>
      <c r="E8610" s="2">
        <v>33199732</v>
      </c>
    </row>
    <row r="8611" spans="1:5" x14ac:dyDescent="0.25">
      <c r="A8611" s="2">
        <v>8609</v>
      </c>
      <c r="B8611" s="2">
        <v>50041</v>
      </c>
      <c r="C8611" s="5" t="s">
        <v>11351</v>
      </c>
      <c r="D8611" s="5" t="s">
        <v>11352</v>
      </c>
      <c r="E8611" s="2">
        <v>42116414</v>
      </c>
    </row>
    <row r="8612" spans="1:5" x14ac:dyDescent="0.25">
      <c r="A8612" s="2">
        <v>8610</v>
      </c>
      <c r="B8612" s="2">
        <v>29316</v>
      </c>
      <c r="C8612" s="5" t="s">
        <v>11353</v>
      </c>
      <c r="D8612" s="5" t="s">
        <v>11354</v>
      </c>
      <c r="E8612" s="2">
        <v>35143647</v>
      </c>
    </row>
    <row r="8613" spans="1:5" x14ac:dyDescent="0.25">
      <c r="A8613" s="2">
        <v>8611</v>
      </c>
      <c r="B8613" s="2">
        <v>53264</v>
      </c>
      <c r="C8613" s="5" t="s">
        <v>11355</v>
      </c>
      <c r="D8613" s="5" t="s">
        <v>11356</v>
      </c>
      <c r="E8613" s="2">
        <v>42310818</v>
      </c>
    </row>
    <row r="8614" spans="1:5" x14ac:dyDescent="0.25">
      <c r="A8614" s="2">
        <v>8612</v>
      </c>
      <c r="B8614" s="2">
        <v>72222</v>
      </c>
      <c r="C8614" s="5" t="s">
        <v>11357</v>
      </c>
      <c r="D8614" s="5" t="s">
        <v>1544</v>
      </c>
      <c r="E8614" s="2">
        <v>40392551</v>
      </c>
    </row>
    <row r="8615" spans="1:5" x14ac:dyDescent="0.25">
      <c r="A8615" s="2">
        <v>8613</v>
      </c>
      <c r="B8615" s="2">
        <v>67296</v>
      </c>
      <c r="C8615" s="5" t="s">
        <v>11357</v>
      </c>
      <c r="D8615" s="5" t="s">
        <v>3090</v>
      </c>
      <c r="E8615" s="2">
        <v>43902502</v>
      </c>
    </row>
    <row r="8616" spans="1:5" x14ac:dyDescent="0.25">
      <c r="A8616" s="2">
        <v>8614</v>
      </c>
      <c r="B8616" s="2">
        <v>45678</v>
      </c>
      <c r="C8616" s="5" t="s">
        <v>11357</v>
      </c>
      <c r="D8616" s="5" t="s">
        <v>322</v>
      </c>
      <c r="E8616" s="2">
        <v>14384711</v>
      </c>
    </row>
    <row r="8617" spans="1:5" x14ac:dyDescent="0.25">
      <c r="A8617" s="2">
        <v>8615</v>
      </c>
      <c r="B8617" s="2">
        <v>54445</v>
      </c>
      <c r="C8617" s="5" t="s">
        <v>11357</v>
      </c>
      <c r="D8617" s="5" t="s">
        <v>1481</v>
      </c>
      <c r="E8617" s="2">
        <v>43395359</v>
      </c>
    </row>
    <row r="8618" spans="1:5" x14ac:dyDescent="0.25">
      <c r="A8618" s="2">
        <v>8616</v>
      </c>
      <c r="B8618" s="2">
        <v>82088</v>
      </c>
      <c r="C8618" s="5" t="s">
        <v>11357</v>
      </c>
      <c r="D8618" s="5" t="s">
        <v>5458</v>
      </c>
      <c r="E8618" s="2">
        <v>32470520</v>
      </c>
    </row>
    <row r="8619" spans="1:5" x14ac:dyDescent="0.25">
      <c r="A8619" s="2">
        <v>8617</v>
      </c>
      <c r="B8619" s="2">
        <v>33940</v>
      </c>
      <c r="C8619" s="5" t="s">
        <v>11357</v>
      </c>
      <c r="D8619" s="5" t="s">
        <v>453</v>
      </c>
      <c r="E8619" s="2">
        <v>38789490</v>
      </c>
    </row>
    <row r="8620" spans="1:5" x14ac:dyDescent="0.25">
      <c r="A8620" s="2">
        <v>8618</v>
      </c>
      <c r="B8620" s="2">
        <v>49937</v>
      </c>
      <c r="C8620" s="5" t="s">
        <v>11357</v>
      </c>
      <c r="D8620" s="5" t="s">
        <v>11358</v>
      </c>
      <c r="E8620" s="2">
        <v>31089697</v>
      </c>
    </row>
    <row r="8621" spans="1:5" x14ac:dyDescent="0.25">
      <c r="A8621" s="2">
        <v>8619</v>
      </c>
      <c r="B8621" s="2">
        <v>76523</v>
      </c>
      <c r="C8621" s="5" t="s">
        <v>11359</v>
      </c>
      <c r="D8621" s="5" t="s">
        <v>11360</v>
      </c>
      <c r="E8621" s="2">
        <v>34536459</v>
      </c>
    </row>
    <row r="8622" spans="1:5" x14ac:dyDescent="0.25">
      <c r="A8622" s="2">
        <v>8620</v>
      </c>
      <c r="B8622" s="2">
        <v>52124</v>
      </c>
      <c r="C8622" s="5" t="s">
        <v>11361</v>
      </c>
      <c r="D8622" s="5" t="s">
        <v>5371</v>
      </c>
      <c r="E8622" s="2">
        <v>42254560</v>
      </c>
    </row>
    <row r="8623" spans="1:5" x14ac:dyDescent="0.25">
      <c r="A8623" s="2">
        <v>8621</v>
      </c>
      <c r="B8623" s="2">
        <v>56274</v>
      </c>
      <c r="C8623" s="5" t="s">
        <v>11362</v>
      </c>
      <c r="D8623" s="5" t="s">
        <v>7570</v>
      </c>
      <c r="E8623" s="2">
        <v>42660807</v>
      </c>
    </row>
    <row r="8624" spans="1:5" x14ac:dyDescent="0.25">
      <c r="A8624" s="2">
        <v>8622</v>
      </c>
      <c r="B8624" s="2">
        <v>20910</v>
      </c>
      <c r="C8624" s="5" t="s">
        <v>11363</v>
      </c>
      <c r="D8624" s="5" t="s">
        <v>11364</v>
      </c>
      <c r="E8624" s="2">
        <v>34767271</v>
      </c>
    </row>
    <row r="8625" spans="1:5" x14ac:dyDescent="0.25">
      <c r="A8625" s="2">
        <v>8623</v>
      </c>
      <c r="B8625" s="2">
        <v>76576</v>
      </c>
      <c r="C8625" s="5" t="s">
        <v>11365</v>
      </c>
      <c r="D8625" s="5" t="s">
        <v>11366</v>
      </c>
      <c r="E8625" s="2">
        <v>33860351</v>
      </c>
    </row>
    <row r="8626" spans="1:5" x14ac:dyDescent="0.25">
      <c r="A8626" s="2">
        <v>8624</v>
      </c>
      <c r="B8626" s="2">
        <v>76578</v>
      </c>
      <c r="C8626" s="5" t="s">
        <v>11367</v>
      </c>
      <c r="D8626" s="5" t="s">
        <v>7907</v>
      </c>
      <c r="E8626" s="2">
        <v>39653991</v>
      </c>
    </row>
    <row r="8627" spans="1:5" x14ac:dyDescent="0.25">
      <c r="A8627" s="2">
        <v>8625</v>
      </c>
      <c r="B8627" s="2">
        <v>73678</v>
      </c>
      <c r="C8627" s="5" t="s">
        <v>11368</v>
      </c>
      <c r="D8627" s="5" t="s">
        <v>4013</v>
      </c>
      <c r="E8627" s="2">
        <v>40901387</v>
      </c>
    </row>
    <row r="8628" spans="1:5" x14ac:dyDescent="0.25">
      <c r="A8628" s="2">
        <v>8626</v>
      </c>
      <c r="B8628" s="2">
        <v>75572</v>
      </c>
      <c r="C8628" s="5" t="s">
        <v>11369</v>
      </c>
      <c r="D8628" s="5" t="s">
        <v>9222</v>
      </c>
      <c r="E8628" s="2">
        <v>41668827</v>
      </c>
    </row>
    <row r="8629" spans="1:5" x14ac:dyDescent="0.25">
      <c r="A8629" s="2">
        <v>8627</v>
      </c>
      <c r="B8629" s="2">
        <v>50217</v>
      </c>
      <c r="C8629" s="5" t="s">
        <v>11370</v>
      </c>
      <c r="D8629" s="5" t="s">
        <v>11371</v>
      </c>
      <c r="E8629" s="2">
        <v>42646465</v>
      </c>
    </row>
    <row r="8630" spans="1:5" x14ac:dyDescent="0.25">
      <c r="A8630" s="2">
        <v>8628</v>
      </c>
      <c r="B8630" s="2">
        <v>68460</v>
      </c>
      <c r="C8630" s="5" t="s">
        <v>11372</v>
      </c>
      <c r="D8630" s="5" t="s">
        <v>11373</v>
      </c>
      <c r="E8630" s="2">
        <v>42873008</v>
      </c>
    </row>
    <row r="8631" spans="1:5" x14ac:dyDescent="0.25">
      <c r="A8631" s="2">
        <v>8629</v>
      </c>
      <c r="B8631" s="2">
        <v>55449</v>
      </c>
      <c r="C8631" s="5" t="s">
        <v>11374</v>
      </c>
      <c r="D8631" s="5" t="s">
        <v>9889</v>
      </c>
      <c r="E8631" s="2">
        <v>49398438</v>
      </c>
    </row>
    <row r="8632" spans="1:5" x14ac:dyDescent="0.25">
      <c r="A8632" s="2">
        <v>8630</v>
      </c>
      <c r="B8632" s="2">
        <v>73927</v>
      </c>
      <c r="C8632" s="5" t="s">
        <v>11375</v>
      </c>
      <c r="D8632" s="5" t="s">
        <v>11376</v>
      </c>
      <c r="E8632" s="2">
        <v>34998639</v>
      </c>
    </row>
    <row r="8633" spans="1:5" x14ac:dyDescent="0.25">
      <c r="A8633" s="2">
        <v>8631</v>
      </c>
      <c r="B8633" s="2">
        <v>50867</v>
      </c>
      <c r="C8633" s="5" t="s">
        <v>11377</v>
      </c>
      <c r="D8633" s="5" t="s">
        <v>11378</v>
      </c>
      <c r="E8633" s="2">
        <v>37249073</v>
      </c>
    </row>
    <row r="8634" spans="1:5" x14ac:dyDescent="0.25">
      <c r="A8634" s="2">
        <v>8632</v>
      </c>
      <c r="B8634" s="2">
        <v>61881</v>
      </c>
      <c r="C8634" s="5" t="s">
        <v>11379</v>
      </c>
      <c r="D8634" s="5" t="s">
        <v>342</v>
      </c>
      <c r="E8634" s="2">
        <v>42311318</v>
      </c>
    </row>
    <row r="8635" spans="1:5" x14ac:dyDescent="0.25">
      <c r="A8635" s="2">
        <v>8633</v>
      </c>
      <c r="B8635" s="2">
        <v>56335</v>
      </c>
      <c r="C8635" s="5" t="s">
        <v>11380</v>
      </c>
      <c r="D8635" s="5" t="s">
        <v>11381</v>
      </c>
      <c r="E8635" s="2">
        <v>32678094</v>
      </c>
    </row>
    <row r="8636" spans="1:5" x14ac:dyDescent="0.25">
      <c r="A8636" s="2">
        <v>8634</v>
      </c>
      <c r="B8636" s="2">
        <v>57681</v>
      </c>
      <c r="C8636" s="5" t="s">
        <v>11382</v>
      </c>
      <c r="D8636" s="5" t="s">
        <v>11383</v>
      </c>
      <c r="E8636" s="2">
        <v>36154746</v>
      </c>
    </row>
    <row r="8637" spans="1:5" x14ac:dyDescent="0.25">
      <c r="A8637" s="2">
        <v>8635</v>
      </c>
      <c r="B8637" s="2">
        <v>71886</v>
      </c>
      <c r="C8637" s="5" t="s">
        <v>11382</v>
      </c>
      <c r="D8637" s="5" t="s">
        <v>404</v>
      </c>
      <c r="E8637" s="2">
        <v>34021917</v>
      </c>
    </row>
    <row r="8638" spans="1:5" x14ac:dyDescent="0.25">
      <c r="A8638" s="2">
        <v>8636</v>
      </c>
      <c r="B8638" s="2">
        <v>80094</v>
      </c>
      <c r="C8638" s="5" t="s">
        <v>11382</v>
      </c>
      <c r="D8638" s="5" t="s">
        <v>11384</v>
      </c>
      <c r="E8638" s="2">
        <v>28826478</v>
      </c>
    </row>
    <row r="8639" spans="1:5" x14ac:dyDescent="0.25">
      <c r="A8639" s="2">
        <v>8637</v>
      </c>
      <c r="B8639" s="2">
        <v>74385</v>
      </c>
      <c r="C8639" s="5" t="s">
        <v>11386</v>
      </c>
      <c r="D8639" s="5" t="s">
        <v>11387</v>
      </c>
      <c r="E8639" s="2">
        <v>41075139</v>
      </c>
    </row>
    <row r="8640" spans="1:5" x14ac:dyDescent="0.25">
      <c r="A8640" s="2">
        <v>8638</v>
      </c>
      <c r="B8640" s="2">
        <v>70331</v>
      </c>
      <c r="C8640" s="5" t="s">
        <v>11388</v>
      </c>
      <c r="D8640" s="5" t="s">
        <v>11389</v>
      </c>
      <c r="E8640" s="2">
        <v>35267711</v>
      </c>
    </row>
    <row r="8641" spans="1:5" x14ac:dyDescent="0.25">
      <c r="A8641" s="2">
        <v>8639</v>
      </c>
      <c r="B8641" s="2">
        <v>62230</v>
      </c>
      <c r="C8641" s="5" t="s">
        <v>11390</v>
      </c>
      <c r="D8641" s="5" t="s">
        <v>1052</v>
      </c>
      <c r="E8641" s="2">
        <v>42899726</v>
      </c>
    </row>
    <row r="8642" spans="1:5" x14ac:dyDescent="0.25">
      <c r="A8642" s="2">
        <v>8640</v>
      </c>
      <c r="B8642" s="2">
        <v>52541</v>
      </c>
      <c r="C8642" s="5" t="s">
        <v>11391</v>
      </c>
      <c r="D8642" s="5" t="s">
        <v>1716</v>
      </c>
      <c r="E8642" s="2">
        <v>43920062</v>
      </c>
    </row>
    <row r="8643" spans="1:5" x14ac:dyDescent="0.25">
      <c r="A8643" s="2">
        <v>8641</v>
      </c>
      <c r="B8643" s="2">
        <v>62152</v>
      </c>
      <c r="C8643" s="5" t="s">
        <v>11392</v>
      </c>
      <c r="D8643" s="5" t="s">
        <v>1063</v>
      </c>
      <c r="E8643" s="2">
        <v>33005735</v>
      </c>
    </row>
    <row r="8644" spans="1:5" x14ac:dyDescent="0.25">
      <c r="A8644" s="2">
        <v>8642</v>
      </c>
      <c r="B8644" s="2">
        <v>62070</v>
      </c>
      <c r="C8644" s="5" t="s">
        <v>11435</v>
      </c>
      <c r="D8644" s="5" t="s">
        <v>11436</v>
      </c>
      <c r="E8644" s="2">
        <v>39488171</v>
      </c>
    </row>
    <row r="8645" spans="1:5" x14ac:dyDescent="0.25">
      <c r="A8645" s="2">
        <v>8643</v>
      </c>
      <c r="B8645" s="2">
        <v>70801</v>
      </c>
      <c r="C8645" s="5" t="s">
        <v>11393</v>
      </c>
      <c r="D8645" s="5" t="s">
        <v>4909</v>
      </c>
      <c r="E8645" s="2">
        <v>35353720</v>
      </c>
    </row>
    <row r="8646" spans="1:5" x14ac:dyDescent="0.25">
      <c r="A8646" s="2">
        <v>8644</v>
      </c>
      <c r="B8646" s="2">
        <v>43051</v>
      </c>
      <c r="C8646" s="5" t="s">
        <v>11394</v>
      </c>
      <c r="D8646" s="5" t="s">
        <v>11395</v>
      </c>
      <c r="E8646" s="2">
        <v>40800305</v>
      </c>
    </row>
    <row r="8647" spans="1:5" x14ac:dyDescent="0.25">
      <c r="A8647" s="2">
        <v>8645</v>
      </c>
      <c r="B8647" s="2">
        <v>68526</v>
      </c>
      <c r="C8647" s="5" t="s">
        <v>11396</v>
      </c>
      <c r="D8647" s="5" t="s">
        <v>11397</v>
      </c>
      <c r="E8647" s="2">
        <v>34791021</v>
      </c>
    </row>
    <row r="8648" spans="1:5" x14ac:dyDescent="0.25">
      <c r="A8648" s="2">
        <v>8646</v>
      </c>
      <c r="B8648" s="2">
        <v>77947</v>
      </c>
      <c r="C8648" s="5" t="s">
        <v>11396</v>
      </c>
      <c r="D8648" s="5" t="s">
        <v>6891</v>
      </c>
      <c r="E8648" s="2">
        <v>43084663</v>
      </c>
    </row>
    <row r="8649" spans="1:5" x14ac:dyDescent="0.25">
      <c r="A8649" s="2">
        <v>8647</v>
      </c>
      <c r="B8649" s="2">
        <v>36046</v>
      </c>
      <c r="C8649" s="5" t="s">
        <v>11396</v>
      </c>
      <c r="D8649" s="5" t="s">
        <v>11398</v>
      </c>
      <c r="E8649" s="2">
        <v>28351568</v>
      </c>
    </row>
    <row r="8650" spans="1:5" x14ac:dyDescent="0.25">
      <c r="A8650" s="2">
        <v>8648</v>
      </c>
      <c r="B8650" s="2">
        <v>66632</v>
      </c>
      <c r="C8650" s="5" t="s">
        <v>11396</v>
      </c>
      <c r="D8650" s="5" t="s">
        <v>1023</v>
      </c>
      <c r="E8650" s="2">
        <v>36722751</v>
      </c>
    </row>
    <row r="8651" spans="1:5" x14ac:dyDescent="0.25">
      <c r="A8651" s="2">
        <v>8649</v>
      </c>
      <c r="B8651" s="2">
        <v>45945</v>
      </c>
      <c r="C8651" s="5" t="s">
        <v>11396</v>
      </c>
      <c r="D8651" s="5" t="s">
        <v>422</v>
      </c>
      <c r="E8651" s="2">
        <v>41998446</v>
      </c>
    </row>
    <row r="8652" spans="1:5" x14ac:dyDescent="0.25">
      <c r="A8652" s="2">
        <v>8650</v>
      </c>
      <c r="B8652" s="2">
        <v>20986</v>
      </c>
      <c r="C8652" s="5" t="s">
        <v>11399</v>
      </c>
      <c r="D8652" s="5" t="s">
        <v>7124</v>
      </c>
      <c r="E8652" s="2">
        <v>34114235</v>
      </c>
    </row>
    <row r="8653" spans="1:5" x14ac:dyDescent="0.25">
      <c r="A8653" s="2">
        <v>8651</v>
      </c>
      <c r="B8653" s="2">
        <v>36139</v>
      </c>
      <c r="C8653" s="5" t="s">
        <v>11400</v>
      </c>
      <c r="D8653" s="5" t="s">
        <v>11401</v>
      </c>
      <c r="E8653" s="2">
        <v>37699387</v>
      </c>
    </row>
    <row r="8654" spans="1:5" x14ac:dyDescent="0.25">
      <c r="A8654" s="2">
        <v>8652</v>
      </c>
      <c r="B8654" s="2">
        <v>25512</v>
      </c>
      <c r="C8654" s="5" t="s">
        <v>11402</v>
      </c>
      <c r="D8654" s="5" t="s">
        <v>494</v>
      </c>
      <c r="E8654" s="2">
        <v>30947543</v>
      </c>
    </row>
    <row r="8655" spans="1:5" x14ac:dyDescent="0.25">
      <c r="A8655" s="2">
        <v>8653</v>
      </c>
      <c r="B8655" s="2">
        <v>30123</v>
      </c>
      <c r="C8655" s="5" t="s">
        <v>11402</v>
      </c>
      <c r="D8655" s="5" t="s">
        <v>11403</v>
      </c>
      <c r="E8655" s="2">
        <v>37406702</v>
      </c>
    </row>
    <row r="8656" spans="1:5" x14ac:dyDescent="0.25">
      <c r="A8656" s="2">
        <v>8654</v>
      </c>
      <c r="B8656" s="2">
        <v>39875</v>
      </c>
      <c r="C8656" s="5" t="s">
        <v>11404</v>
      </c>
      <c r="D8656" s="5" t="s">
        <v>11405</v>
      </c>
      <c r="E8656" s="2">
        <v>25734376</v>
      </c>
    </row>
    <row r="8657" spans="1:5" x14ac:dyDescent="0.25">
      <c r="A8657" s="2">
        <v>8655</v>
      </c>
      <c r="B8657" s="2">
        <v>50287</v>
      </c>
      <c r="C8657" s="5" t="s">
        <v>11406</v>
      </c>
      <c r="D8657" s="5" t="s">
        <v>11407</v>
      </c>
      <c r="E8657" s="2">
        <v>42255356</v>
      </c>
    </row>
    <row r="8658" spans="1:5" x14ac:dyDescent="0.25">
      <c r="A8658" s="2">
        <v>8656</v>
      </c>
      <c r="B8658" s="2">
        <v>71319</v>
      </c>
      <c r="C8658" s="5" t="s">
        <v>11408</v>
      </c>
      <c r="D8658" s="5" t="s">
        <v>10382</v>
      </c>
      <c r="E8658" s="2">
        <v>38673109</v>
      </c>
    </row>
    <row r="8659" spans="1:5" x14ac:dyDescent="0.25">
      <c r="A8659" s="2">
        <v>8657</v>
      </c>
      <c r="B8659" s="2">
        <v>64545</v>
      </c>
      <c r="C8659" s="5" t="s">
        <v>11409</v>
      </c>
      <c r="D8659" s="5" t="s">
        <v>11410</v>
      </c>
      <c r="E8659" s="2">
        <v>39433551</v>
      </c>
    </row>
    <row r="8660" spans="1:5" x14ac:dyDescent="0.25">
      <c r="A8660" s="2">
        <v>8658</v>
      </c>
      <c r="B8660" s="2">
        <v>68746</v>
      </c>
      <c r="C8660" s="5" t="s">
        <v>11409</v>
      </c>
      <c r="D8660" s="5" t="s">
        <v>11411</v>
      </c>
      <c r="E8660" s="2">
        <v>39392424</v>
      </c>
    </row>
    <row r="8661" spans="1:5" x14ac:dyDescent="0.25">
      <c r="A8661" s="2">
        <v>8659</v>
      </c>
      <c r="B8661" s="2">
        <v>66478</v>
      </c>
      <c r="C8661" s="5" t="s">
        <v>11412</v>
      </c>
      <c r="D8661" s="5" t="s">
        <v>11413</v>
      </c>
      <c r="E8661" s="2">
        <v>31205615</v>
      </c>
    </row>
    <row r="8662" spans="1:5" x14ac:dyDescent="0.25">
      <c r="A8662" s="2">
        <v>8660</v>
      </c>
      <c r="B8662" s="2">
        <v>71522</v>
      </c>
      <c r="C8662" s="5" t="s">
        <v>11414</v>
      </c>
      <c r="D8662" s="5" t="s">
        <v>10352</v>
      </c>
      <c r="E8662" s="2">
        <v>45132439</v>
      </c>
    </row>
    <row r="8663" spans="1:5" x14ac:dyDescent="0.25">
      <c r="A8663" s="2">
        <v>8661</v>
      </c>
      <c r="B8663" s="2">
        <v>39289</v>
      </c>
      <c r="C8663" s="5" t="s">
        <v>11414</v>
      </c>
      <c r="D8663" s="5" t="s">
        <v>11416</v>
      </c>
      <c r="E8663" s="2">
        <v>35272126</v>
      </c>
    </row>
    <row r="8664" spans="1:5" x14ac:dyDescent="0.25">
      <c r="A8664" s="2">
        <v>8662</v>
      </c>
      <c r="B8664" s="2">
        <v>82606</v>
      </c>
      <c r="C8664" s="5" t="s">
        <v>11414</v>
      </c>
      <c r="D8664" s="5" t="s">
        <v>11417</v>
      </c>
      <c r="E8664" s="2">
        <v>33964943</v>
      </c>
    </row>
    <row r="8665" spans="1:5" x14ac:dyDescent="0.25">
      <c r="A8665" s="2">
        <v>8663</v>
      </c>
      <c r="B8665" s="2">
        <v>79851</v>
      </c>
      <c r="C8665" s="5" t="s">
        <v>11414</v>
      </c>
      <c r="D8665" s="5" t="s">
        <v>132</v>
      </c>
      <c r="E8665" s="2">
        <v>31681086</v>
      </c>
    </row>
    <row r="8666" spans="1:5" x14ac:dyDescent="0.25">
      <c r="A8666" s="2">
        <v>8664</v>
      </c>
      <c r="B8666" s="2">
        <v>57437</v>
      </c>
      <c r="C8666" s="5" t="s">
        <v>11418</v>
      </c>
      <c r="D8666" s="5" t="s">
        <v>11419</v>
      </c>
      <c r="E8666" s="2">
        <v>40733468</v>
      </c>
    </row>
    <row r="8667" spans="1:5" x14ac:dyDescent="0.25">
      <c r="A8667" s="2">
        <v>8665</v>
      </c>
      <c r="B8667" s="2">
        <v>66385</v>
      </c>
      <c r="C8667" s="5" t="s">
        <v>11420</v>
      </c>
      <c r="D8667" s="5" t="s">
        <v>200</v>
      </c>
      <c r="E8667" s="2">
        <v>38157154</v>
      </c>
    </row>
    <row r="8668" spans="1:5" x14ac:dyDescent="0.25">
      <c r="A8668" s="2">
        <v>8666</v>
      </c>
      <c r="B8668" s="2">
        <v>46656</v>
      </c>
      <c r="C8668" s="5" t="s">
        <v>11425</v>
      </c>
      <c r="D8668" s="5" t="s">
        <v>420</v>
      </c>
      <c r="E8668" s="2">
        <v>36827201</v>
      </c>
    </row>
    <row r="8669" spans="1:5" x14ac:dyDescent="0.25">
      <c r="A8669" s="2">
        <v>8667</v>
      </c>
      <c r="B8669" s="2">
        <v>31082</v>
      </c>
      <c r="C8669" s="5" t="s">
        <v>11421</v>
      </c>
      <c r="D8669" s="5" t="s">
        <v>1295</v>
      </c>
      <c r="E8669" s="2">
        <v>28709093</v>
      </c>
    </row>
    <row r="8670" spans="1:5" x14ac:dyDescent="0.25">
      <c r="A8670" s="2">
        <v>8668</v>
      </c>
      <c r="B8670" s="2">
        <v>70075</v>
      </c>
      <c r="C8670" s="5" t="s">
        <v>11422</v>
      </c>
      <c r="D8670" s="5" t="s">
        <v>11423</v>
      </c>
      <c r="E8670" s="2">
        <v>29331704</v>
      </c>
    </row>
    <row r="8671" spans="1:5" x14ac:dyDescent="0.25">
      <c r="A8671" s="2">
        <v>8669</v>
      </c>
      <c r="B8671" s="2">
        <v>76585</v>
      </c>
      <c r="C8671" s="5" t="s">
        <v>11424</v>
      </c>
      <c r="D8671" s="5" t="s">
        <v>1344</v>
      </c>
      <c r="E8671" s="2">
        <v>36915377</v>
      </c>
    </row>
    <row r="8672" spans="1:5" x14ac:dyDescent="0.25">
      <c r="A8672" s="2">
        <v>8670</v>
      </c>
      <c r="B8672" s="2">
        <v>35376</v>
      </c>
      <c r="C8672" s="5" t="s">
        <v>11426</v>
      </c>
      <c r="D8672" s="5" t="s">
        <v>675</v>
      </c>
      <c r="E8672" s="2">
        <v>36595219</v>
      </c>
    </row>
    <row r="8673" spans="1:5" x14ac:dyDescent="0.25">
      <c r="A8673" s="2">
        <v>8671</v>
      </c>
      <c r="B8673" s="2">
        <v>30250</v>
      </c>
      <c r="C8673" s="5" t="s">
        <v>11427</v>
      </c>
      <c r="D8673" s="5" t="s">
        <v>11428</v>
      </c>
      <c r="E8673" s="2">
        <v>38151032</v>
      </c>
    </row>
    <row r="8674" spans="1:5" x14ac:dyDescent="0.25">
      <c r="A8674" s="2">
        <v>8672</v>
      </c>
      <c r="B8674" s="2">
        <v>52880</v>
      </c>
      <c r="C8674" s="5" t="s">
        <v>11427</v>
      </c>
      <c r="D8674" s="5" t="s">
        <v>5095</v>
      </c>
      <c r="E8674" s="2">
        <v>42147748</v>
      </c>
    </row>
    <row r="8675" spans="1:5" x14ac:dyDescent="0.25">
      <c r="A8675" s="2">
        <v>8673</v>
      </c>
      <c r="B8675" s="2">
        <v>54619</v>
      </c>
      <c r="C8675" s="5" t="s">
        <v>11429</v>
      </c>
      <c r="D8675" s="5" t="s">
        <v>11430</v>
      </c>
      <c r="E8675" s="2">
        <v>41972423</v>
      </c>
    </row>
    <row r="8676" spans="1:5" x14ac:dyDescent="0.25">
      <c r="A8676" s="2">
        <v>8674</v>
      </c>
      <c r="B8676" s="2">
        <v>66926</v>
      </c>
      <c r="C8676" s="5" t="s">
        <v>11431</v>
      </c>
      <c r="D8676" s="5" t="s">
        <v>8977</v>
      </c>
      <c r="E8676" s="2">
        <v>42658872</v>
      </c>
    </row>
    <row r="8677" spans="1:5" x14ac:dyDescent="0.25">
      <c r="A8677" s="2">
        <v>8675</v>
      </c>
      <c r="B8677" s="2">
        <v>27035</v>
      </c>
      <c r="C8677" s="5" t="s">
        <v>11432</v>
      </c>
      <c r="D8677" s="5" t="s">
        <v>11433</v>
      </c>
      <c r="E8677" s="2">
        <v>34748097</v>
      </c>
    </row>
    <row r="8678" spans="1:5" x14ac:dyDescent="0.25">
      <c r="A8678" s="2">
        <v>8676</v>
      </c>
      <c r="B8678" s="2">
        <v>30403</v>
      </c>
      <c r="C8678" s="5" t="s">
        <v>11434</v>
      </c>
      <c r="D8678" s="5" t="s">
        <v>4539</v>
      </c>
      <c r="E8678" s="2">
        <v>29849241</v>
      </c>
    </row>
    <row r="8679" spans="1:5" x14ac:dyDescent="0.25">
      <c r="A8679" s="2">
        <v>8677</v>
      </c>
      <c r="B8679" s="2">
        <v>66681</v>
      </c>
      <c r="C8679" s="5" t="s">
        <v>11437</v>
      </c>
      <c r="D8679" s="5" t="s">
        <v>11438</v>
      </c>
      <c r="E8679" s="2">
        <v>44546798</v>
      </c>
    </row>
    <row r="8680" spans="1:5" x14ac:dyDescent="0.25">
      <c r="A8680" s="2">
        <v>8678</v>
      </c>
      <c r="B8680" s="2">
        <v>50339</v>
      </c>
      <c r="C8680" s="5" t="s">
        <v>11439</v>
      </c>
      <c r="D8680" s="5" t="s">
        <v>10557</v>
      </c>
      <c r="E8680" s="2">
        <v>28107441</v>
      </c>
    </row>
    <row r="8681" spans="1:5" x14ac:dyDescent="0.25">
      <c r="A8681" s="2">
        <v>8679</v>
      </c>
      <c r="B8681" s="2">
        <v>52464</v>
      </c>
      <c r="C8681" s="5" t="s">
        <v>11440</v>
      </c>
      <c r="D8681" s="5" t="s">
        <v>8493</v>
      </c>
      <c r="E8681" s="2">
        <v>42567926</v>
      </c>
    </row>
    <row r="8682" spans="1:5" x14ac:dyDescent="0.25">
      <c r="A8682" s="2">
        <v>8680</v>
      </c>
      <c r="B8682" s="2">
        <v>65614</v>
      </c>
      <c r="C8682" s="5" t="s">
        <v>11441</v>
      </c>
      <c r="D8682" s="5" t="s">
        <v>11442</v>
      </c>
      <c r="E8682" s="2">
        <v>38396334</v>
      </c>
    </row>
    <row r="8683" spans="1:5" x14ac:dyDescent="0.25">
      <c r="A8683" s="2">
        <v>8681</v>
      </c>
      <c r="B8683" s="2">
        <v>77862</v>
      </c>
      <c r="C8683" s="5" t="s">
        <v>11443</v>
      </c>
      <c r="D8683" s="5" t="s">
        <v>11444</v>
      </c>
      <c r="E8683" s="2">
        <v>36192522</v>
      </c>
    </row>
    <row r="8684" spans="1:5" x14ac:dyDescent="0.25">
      <c r="A8684" s="2">
        <v>8682</v>
      </c>
      <c r="B8684" s="2">
        <v>39018</v>
      </c>
      <c r="C8684" s="5" t="s">
        <v>11445</v>
      </c>
      <c r="D8684" s="5" t="s">
        <v>1621</v>
      </c>
      <c r="E8684" s="2">
        <v>39065401</v>
      </c>
    </row>
    <row r="8685" spans="1:5" x14ac:dyDescent="0.25">
      <c r="A8685" s="2">
        <v>8683</v>
      </c>
      <c r="B8685" s="2">
        <v>43744</v>
      </c>
      <c r="C8685" s="5" t="s">
        <v>11446</v>
      </c>
      <c r="D8685" s="5" t="s">
        <v>2787</v>
      </c>
      <c r="E8685" s="2">
        <v>40785324</v>
      </c>
    </row>
    <row r="8686" spans="1:5" x14ac:dyDescent="0.25">
      <c r="A8686" s="2">
        <v>8684</v>
      </c>
      <c r="B8686" s="2">
        <v>48175</v>
      </c>
      <c r="C8686" s="5" t="s">
        <v>11447</v>
      </c>
      <c r="D8686" s="5" t="s">
        <v>4059</v>
      </c>
      <c r="E8686" s="2">
        <v>37981838</v>
      </c>
    </row>
    <row r="8687" spans="1:5" x14ac:dyDescent="0.25">
      <c r="A8687" s="2">
        <v>8685</v>
      </c>
      <c r="B8687" s="2">
        <v>73090</v>
      </c>
      <c r="C8687" s="5" t="s">
        <v>11448</v>
      </c>
      <c r="D8687" s="5" t="s">
        <v>264</v>
      </c>
      <c r="E8687" s="2">
        <v>26982874</v>
      </c>
    </row>
    <row r="8688" spans="1:5" x14ac:dyDescent="0.25">
      <c r="A8688" s="2">
        <v>8686</v>
      </c>
      <c r="B8688" s="2">
        <v>36697</v>
      </c>
      <c r="C8688" s="5" t="s">
        <v>11449</v>
      </c>
      <c r="D8688" s="5" t="s">
        <v>8891</v>
      </c>
      <c r="E8688" s="2">
        <v>34180303</v>
      </c>
    </row>
    <row r="8689" spans="1:5" x14ac:dyDescent="0.25">
      <c r="A8689" s="2">
        <v>8687</v>
      </c>
      <c r="B8689" s="2">
        <v>62750</v>
      </c>
      <c r="C8689" s="5" t="s">
        <v>11450</v>
      </c>
      <c r="D8689" s="5" t="s">
        <v>11451</v>
      </c>
      <c r="E8689" s="2">
        <v>42046270</v>
      </c>
    </row>
    <row r="8690" spans="1:5" x14ac:dyDescent="0.25">
      <c r="A8690" s="2">
        <v>8688</v>
      </c>
      <c r="B8690" s="2">
        <v>75828</v>
      </c>
      <c r="C8690" s="5" t="s">
        <v>11450</v>
      </c>
      <c r="D8690" s="5" t="s">
        <v>11452</v>
      </c>
      <c r="E8690" s="2">
        <v>46422840</v>
      </c>
    </row>
    <row r="8691" spans="1:5" x14ac:dyDescent="0.25">
      <c r="A8691" s="2">
        <v>8689</v>
      </c>
      <c r="B8691" s="2">
        <v>55959</v>
      </c>
      <c r="C8691" s="5" t="s">
        <v>11453</v>
      </c>
      <c r="D8691" s="5" t="s">
        <v>55</v>
      </c>
      <c r="E8691" s="2">
        <v>35123190</v>
      </c>
    </row>
    <row r="8692" spans="1:5" x14ac:dyDescent="0.25">
      <c r="A8692" s="2">
        <v>8690</v>
      </c>
      <c r="B8692" s="2">
        <v>32582</v>
      </c>
      <c r="C8692" s="5" t="s">
        <v>11454</v>
      </c>
      <c r="D8692" s="5" t="s">
        <v>10911</v>
      </c>
      <c r="E8692" s="2">
        <v>36155593</v>
      </c>
    </row>
    <row r="8693" spans="1:5" x14ac:dyDescent="0.25">
      <c r="A8693" s="2">
        <v>8691</v>
      </c>
      <c r="B8693" s="2">
        <v>71695</v>
      </c>
      <c r="C8693" s="5" t="s">
        <v>11455</v>
      </c>
      <c r="D8693" s="5" t="s">
        <v>1051</v>
      </c>
      <c r="E8693" s="2">
        <v>43408846</v>
      </c>
    </row>
    <row r="8694" spans="1:5" x14ac:dyDescent="0.25">
      <c r="A8694" s="2">
        <v>8692</v>
      </c>
      <c r="B8694" s="2">
        <v>70149</v>
      </c>
      <c r="C8694" s="5" t="s">
        <v>11456</v>
      </c>
      <c r="D8694" s="5" t="s">
        <v>1781</v>
      </c>
      <c r="E8694" s="2">
        <v>44486389</v>
      </c>
    </row>
    <row r="8695" spans="1:5" x14ac:dyDescent="0.25">
      <c r="A8695" s="2">
        <v>8693</v>
      </c>
      <c r="B8695" s="2">
        <v>61896</v>
      </c>
      <c r="C8695" s="5" t="s">
        <v>11457</v>
      </c>
      <c r="D8695" s="5" t="s">
        <v>4660</v>
      </c>
      <c r="E8695" s="2">
        <v>43442846</v>
      </c>
    </row>
    <row r="8696" spans="1:5" x14ac:dyDescent="0.25">
      <c r="A8696" s="2">
        <v>8694</v>
      </c>
      <c r="B8696" s="2">
        <v>13617</v>
      </c>
      <c r="C8696" s="5" t="s">
        <v>11458</v>
      </c>
      <c r="D8696" s="5" t="s">
        <v>55</v>
      </c>
      <c r="E8696" s="2">
        <v>32528415</v>
      </c>
    </row>
    <row r="8697" spans="1:5" x14ac:dyDescent="0.25">
      <c r="A8697" s="2">
        <v>8695</v>
      </c>
      <c r="B8697" s="2">
        <v>66683</v>
      </c>
      <c r="C8697" s="5" t="s">
        <v>11458</v>
      </c>
      <c r="D8697" s="5" t="s">
        <v>1992</v>
      </c>
      <c r="E8697" s="2">
        <v>44671055</v>
      </c>
    </row>
    <row r="8698" spans="1:5" x14ac:dyDescent="0.25">
      <c r="A8698" s="2">
        <v>8696</v>
      </c>
      <c r="B8698" s="2">
        <v>41173</v>
      </c>
      <c r="C8698" s="5" t="s">
        <v>11459</v>
      </c>
      <c r="D8698" s="5" t="s">
        <v>11460</v>
      </c>
      <c r="E8698" s="2">
        <v>39115876</v>
      </c>
    </row>
    <row r="8699" spans="1:5" x14ac:dyDescent="0.25">
      <c r="A8699" s="2">
        <v>8697</v>
      </c>
      <c r="B8699" s="2">
        <v>41861</v>
      </c>
      <c r="C8699" s="5" t="s">
        <v>11461</v>
      </c>
      <c r="D8699" s="5" t="s">
        <v>644</v>
      </c>
      <c r="E8699" s="2">
        <v>33269922</v>
      </c>
    </row>
    <row r="8700" spans="1:5" x14ac:dyDescent="0.25">
      <c r="A8700" s="2">
        <v>8698</v>
      </c>
      <c r="B8700" s="2">
        <v>61464</v>
      </c>
      <c r="C8700" s="5" t="s">
        <v>11462</v>
      </c>
      <c r="D8700" s="5" t="s">
        <v>11463</v>
      </c>
      <c r="E8700" s="2">
        <v>36440661</v>
      </c>
    </row>
    <row r="8701" spans="1:5" x14ac:dyDescent="0.25">
      <c r="A8701" s="2">
        <v>8699</v>
      </c>
      <c r="B8701" s="2">
        <v>72969</v>
      </c>
      <c r="C8701" s="5" t="s">
        <v>11464</v>
      </c>
      <c r="D8701" s="5" t="s">
        <v>10382</v>
      </c>
      <c r="E8701" s="2">
        <v>35525361</v>
      </c>
    </row>
    <row r="8702" spans="1:5" x14ac:dyDescent="0.25">
      <c r="A8702" s="2">
        <v>8700</v>
      </c>
      <c r="B8702" s="2">
        <v>76487</v>
      </c>
      <c r="C8702" s="5" t="s">
        <v>11465</v>
      </c>
      <c r="D8702" s="5" t="s">
        <v>11466</v>
      </c>
      <c r="E8702" s="2">
        <v>42469936</v>
      </c>
    </row>
    <row r="8703" spans="1:5" x14ac:dyDescent="0.25">
      <c r="A8703" s="2">
        <v>8701</v>
      </c>
      <c r="B8703" s="2">
        <v>45411</v>
      </c>
      <c r="C8703" s="5" t="s">
        <v>11467</v>
      </c>
      <c r="D8703" s="5" t="s">
        <v>11468</v>
      </c>
      <c r="E8703" s="2">
        <v>22046289</v>
      </c>
    </row>
    <row r="8704" spans="1:5" x14ac:dyDescent="0.25">
      <c r="A8704" s="2">
        <v>8702</v>
      </c>
      <c r="B8704" s="2">
        <v>61869</v>
      </c>
      <c r="C8704" s="5" t="s">
        <v>11469</v>
      </c>
      <c r="D8704" s="5" t="s">
        <v>11470</v>
      </c>
      <c r="E8704" s="2">
        <v>44107630</v>
      </c>
    </row>
    <row r="8705" spans="1:5" x14ac:dyDescent="0.25">
      <c r="A8705" s="2">
        <v>8703</v>
      </c>
      <c r="B8705" s="2">
        <v>57288</v>
      </c>
      <c r="C8705" s="5" t="s">
        <v>11469</v>
      </c>
      <c r="D8705" s="5" t="s">
        <v>11471</v>
      </c>
      <c r="E8705" s="2">
        <v>34497139</v>
      </c>
    </row>
    <row r="8706" spans="1:5" x14ac:dyDescent="0.25">
      <c r="A8706" s="2">
        <v>8704</v>
      </c>
      <c r="B8706" s="2">
        <v>46692</v>
      </c>
      <c r="C8706" s="5" t="s">
        <v>11469</v>
      </c>
      <c r="D8706" s="5" t="s">
        <v>11472</v>
      </c>
      <c r="E8706" s="2">
        <v>41199438</v>
      </c>
    </row>
    <row r="8707" spans="1:5" x14ac:dyDescent="0.25">
      <c r="A8707" s="2">
        <v>8705</v>
      </c>
      <c r="B8707" s="2">
        <v>26063</v>
      </c>
      <c r="C8707" s="5" t="s">
        <v>11469</v>
      </c>
      <c r="D8707" s="5" t="s">
        <v>11473</v>
      </c>
      <c r="E8707" s="2">
        <v>36482863</v>
      </c>
    </row>
    <row r="8708" spans="1:5" x14ac:dyDescent="0.25">
      <c r="A8708" s="2">
        <v>8706</v>
      </c>
      <c r="B8708" s="2">
        <v>71622</v>
      </c>
      <c r="C8708" s="5" t="s">
        <v>11469</v>
      </c>
      <c r="D8708" s="5" t="s">
        <v>11474</v>
      </c>
      <c r="E8708" s="2">
        <v>35027917</v>
      </c>
    </row>
    <row r="8709" spans="1:5" x14ac:dyDescent="0.25">
      <c r="A8709" s="2">
        <v>8707</v>
      </c>
      <c r="B8709" s="2">
        <v>47654</v>
      </c>
      <c r="C8709" s="5" t="s">
        <v>11469</v>
      </c>
      <c r="D8709" s="5" t="s">
        <v>11475</v>
      </c>
      <c r="E8709" s="2">
        <v>26929495</v>
      </c>
    </row>
    <row r="8710" spans="1:5" x14ac:dyDescent="0.25">
      <c r="A8710" s="2">
        <v>8708</v>
      </c>
      <c r="B8710" s="2">
        <v>53373</v>
      </c>
      <c r="C8710" s="5" t="s">
        <v>11469</v>
      </c>
      <c r="D8710" s="5" t="s">
        <v>457</v>
      </c>
      <c r="E8710" s="2">
        <v>32615466</v>
      </c>
    </row>
    <row r="8711" spans="1:5" x14ac:dyDescent="0.25">
      <c r="A8711" s="2">
        <v>8709</v>
      </c>
      <c r="B8711" s="2">
        <v>42758</v>
      </c>
      <c r="C8711" s="5" t="s">
        <v>11469</v>
      </c>
      <c r="D8711" s="5" t="s">
        <v>11476</v>
      </c>
      <c r="E8711" s="2">
        <v>27387753</v>
      </c>
    </row>
    <row r="8712" spans="1:5" x14ac:dyDescent="0.25">
      <c r="A8712" s="2">
        <v>8710</v>
      </c>
      <c r="B8712" s="2">
        <v>79856</v>
      </c>
      <c r="C8712" s="5" t="s">
        <v>11469</v>
      </c>
      <c r="D8712" s="5" t="s">
        <v>11477</v>
      </c>
      <c r="E8712" s="2">
        <v>28755887</v>
      </c>
    </row>
    <row r="8713" spans="1:5" x14ac:dyDescent="0.25">
      <c r="A8713" s="2">
        <v>8711</v>
      </c>
      <c r="B8713" s="2">
        <v>81457</v>
      </c>
      <c r="C8713" s="5" t="s">
        <v>11469</v>
      </c>
      <c r="D8713" s="5" t="s">
        <v>11478</v>
      </c>
      <c r="E8713" s="2">
        <v>36410901</v>
      </c>
    </row>
    <row r="8714" spans="1:5" x14ac:dyDescent="0.25">
      <c r="A8714" s="2">
        <v>8712</v>
      </c>
      <c r="B8714" s="2">
        <v>81892</v>
      </c>
      <c r="C8714" s="5" t="s">
        <v>11469</v>
      </c>
      <c r="D8714" s="5" t="s">
        <v>11479</v>
      </c>
      <c r="E8714" s="2">
        <v>28985685</v>
      </c>
    </row>
    <row r="8715" spans="1:5" x14ac:dyDescent="0.25">
      <c r="A8715" s="2">
        <v>8713</v>
      </c>
      <c r="B8715" s="2">
        <v>76702</v>
      </c>
      <c r="C8715" s="5" t="s">
        <v>11469</v>
      </c>
      <c r="D8715" s="5" t="s">
        <v>11480</v>
      </c>
      <c r="E8715" s="2">
        <v>40813185</v>
      </c>
    </row>
    <row r="8716" spans="1:5" x14ac:dyDescent="0.25">
      <c r="A8716" s="2">
        <v>8714</v>
      </c>
      <c r="B8716" s="2">
        <v>50199</v>
      </c>
      <c r="C8716" s="5" t="s">
        <v>11481</v>
      </c>
      <c r="D8716" s="5" t="s">
        <v>11482</v>
      </c>
      <c r="E8716" s="2">
        <v>39196981</v>
      </c>
    </row>
    <row r="8717" spans="1:5" x14ac:dyDescent="0.25">
      <c r="A8717" s="2">
        <v>8715</v>
      </c>
      <c r="B8717" s="2">
        <v>66179</v>
      </c>
      <c r="C8717" s="5" t="s">
        <v>11483</v>
      </c>
      <c r="D8717" s="5" t="s">
        <v>1245</v>
      </c>
      <c r="E8717" s="2">
        <v>27032441</v>
      </c>
    </row>
    <row r="8718" spans="1:5" x14ac:dyDescent="0.25">
      <c r="A8718" s="2">
        <v>8716</v>
      </c>
      <c r="B8718" s="2">
        <v>56678</v>
      </c>
      <c r="C8718" s="5" t="s">
        <v>11484</v>
      </c>
      <c r="D8718" s="5" t="s">
        <v>338</v>
      </c>
      <c r="E8718" s="2">
        <v>40643496</v>
      </c>
    </row>
    <row r="8719" spans="1:5" x14ac:dyDescent="0.25">
      <c r="A8719" s="2">
        <v>8717</v>
      </c>
      <c r="B8719" s="2">
        <v>55436</v>
      </c>
      <c r="C8719" s="5" t="s">
        <v>11485</v>
      </c>
      <c r="D8719" s="5" t="s">
        <v>2204</v>
      </c>
      <c r="E8719" s="2">
        <v>43037635</v>
      </c>
    </row>
    <row r="8720" spans="1:5" x14ac:dyDescent="0.25">
      <c r="A8720" s="2">
        <v>8718</v>
      </c>
      <c r="B8720" s="2">
        <v>28707</v>
      </c>
      <c r="C8720" s="5" t="s">
        <v>11485</v>
      </c>
      <c r="D8720" s="5" t="s">
        <v>11486</v>
      </c>
      <c r="E8720" s="2">
        <v>18869328</v>
      </c>
    </row>
    <row r="8721" spans="1:5" x14ac:dyDescent="0.25">
      <c r="A8721" s="2">
        <v>8719</v>
      </c>
      <c r="B8721" s="2">
        <v>25911</v>
      </c>
      <c r="C8721" s="5" t="s">
        <v>11487</v>
      </c>
      <c r="D8721" s="5" t="s">
        <v>11488</v>
      </c>
      <c r="E8721" s="2">
        <v>28440544</v>
      </c>
    </row>
    <row r="8722" spans="1:5" x14ac:dyDescent="0.25">
      <c r="A8722" s="2">
        <v>8720</v>
      </c>
      <c r="B8722" s="2">
        <v>61696</v>
      </c>
      <c r="C8722" s="5" t="s">
        <v>11489</v>
      </c>
      <c r="D8722" s="5" t="s">
        <v>11490</v>
      </c>
      <c r="E8722" s="2">
        <v>43921039</v>
      </c>
    </row>
    <row r="8723" spans="1:5" x14ac:dyDescent="0.25">
      <c r="A8723" s="2">
        <v>8721</v>
      </c>
      <c r="B8723" s="2">
        <v>70740</v>
      </c>
      <c r="C8723" s="5" t="s">
        <v>11489</v>
      </c>
      <c r="D8723" s="5" t="s">
        <v>1023</v>
      </c>
      <c r="E8723" s="2">
        <v>38456030</v>
      </c>
    </row>
    <row r="8724" spans="1:5" x14ac:dyDescent="0.25">
      <c r="A8724" s="2">
        <v>8722</v>
      </c>
      <c r="B8724" s="2">
        <v>61799</v>
      </c>
      <c r="C8724" s="5" t="s">
        <v>11489</v>
      </c>
      <c r="D8724" s="5" t="s">
        <v>11491</v>
      </c>
      <c r="E8724" s="2">
        <v>38681278</v>
      </c>
    </row>
    <row r="8725" spans="1:5" x14ac:dyDescent="0.25">
      <c r="A8725" s="2">
        <v>8723</v>
      </c>
      <c r="B8725" s="2">
        <v>66116</v>
      </c>
      <c r="C8725" s="5" t="s">
        <v>11489</v>
      </c>
      <c r="D8725" s="5" t="s">
        <v>11492</v>
      </c>
      <c r="E8725" s="2">
        <v>44458339</v>
      </c>
    </row>
    <row r="8726" spans="1:5" x14ac:dyDescent="0.25">
      <c r="A8726" s="2">
        <v>8724</v>
      </c>
      <c r="B8726" s="2">
        <v>75366</v>
      </c>
      <c r="C8726" s="5" t="s">
        <v>11493</v>
      </c>
      <c r="D8726" s="5" t="s">
        <v>11494</v>
      </c>
      <c r="E8726" s="2">
        <v>45148940</v>
      </c>
    </row>
    <row r="8727" spans="1:5" x14ac:dyDescent="0.25">
      <c r="A8727" s="2">
        <v>8725</v>
      </c>
      <c r="B8727" s="2">
        <v>66538</v>
      </c>
      <c r="C8727" s="5" t="s">
        <v>11493</v>
      </c>
      <c r="D8727" s="5" t="s">
        <v>11495</v>
      </c>
      <c r="E8727" s="2">
        <v>27288216</v>
      </c>
    </row>
    <row r="8728" spans="1:5" x14ac:dyDescent="0.25">
      <c r="A8728" s="2">
        <v>8726</v>
      </c>
      <c r="B8728" s="2">
        <v>57084</v>
      </c>
      <c r="C8728" s="5" t="s">
        <v>11496</v>
      </c>
      <c r="D8728" s="5" t="s">
        <v>11497</v>
      </c>
      <c r="E8728" s="2">
        <v>43385729</v>
      </c>
    </row>
    <row r="8729" spans="1:5" x14ac:dyDescent="0.25">
      <c r="A8729" s="2">
        <v>8727</v>
      </c>
      <c r="B8729" s="2">
        <v>42618</v>
      </c>
      <c r="C8729" s="5" t="s">
        <v>11498</v>
      </c>
      <c r="D8729" s="5" t="s">
        <v>6796</v>
      </c>
      <c r="E8729" s="2">
        <v>41170092</v>
      </c>
    </row>
    <row r="8730" spans="1:5" x14ac:dyDescent="0.25">
      <c r="A8730" s="2">
        <v>8728</v>
      </c>
      <c r="B8730" s="2">
        <v>43678</v>
      </c>
      <c r="C8730" s="5" t="s">
        <v>11499</v>
      </c>
      <c r="D8730" s="5" t="s">
        <v>338</v>
      </c>
      <c r="E8730" s="2">
        <v>38865730</v>
      </c>
    </row>
    <row r="8731" spans="1:5" x14ac:dyDescent="0.25">
      <c r="A8731" s="2">
        <v>8729</v>
      </c>
      <c r="B8731" s="2">
        <v>70058</v>
      </c>
      <c r="C8731" s="5" t="s">
        <v>11500</v>
      </c>
      <c r="D8731" s="5" t="s">
        <v>11501</v>
      </c>
      <c r="E8731" s="2">
        <v>42837782</v>
      </c>
    </row>
    <row r="8732" spans="1:5" x14ac:dyDescent="0.25">
      <c r="A8732" s="2">
        <v>8730</v>
      </c>
      <c r="B8732" s="2">
        <v>79172</v>
      </c>
      <c r="C8732" s="5" t="s">
        <v>11502</v>
      </c>
      <c r="D8732" s="5" t="s">
        <v>307</v>
      </c>
      <c r="E8732" s="2">
        <v>34340064</v>
      </c>
    </row>
    <row r="8733" spans="1:5" x14ac:dyDescent="0.25">
      <c r="A8733" s="2">
        <v>8731</v>
      </c>
      <c r="B8733" s="2">
        <v>63258</v>
      </c>
      <c r="C8733" s="5" t="s">
        <v>11502</v>
      </c>
      <c r="D8733" s="5" t="s">
        <v>11503</v>
      </c>
      <c r="E8733" s="2">
        <v>35958842</v>
      </c>
    </row>
    <row r="8734" spans="1:5" x14ac:dyDescent="0.25">
      <c r="A8734" s="2">
        <v>8732</v>
      </c>
      <c r="B8734" s="2">
        <v>66040</v>
      </c>
      <c r="C8734" s="5" t="s">
        <v>11502</v>
      </c>
      <c r="D8734" s="5" t="s">
        <v>7053</v>
      </c>
      <c r="E8734" s="2">
        <v>44749099</v>
      </c>
    </row>
    <row r="8735" spans="1:5" x14ac:dyDescent="0.25">
      <c r="A8735" s="2">
        <v>8733</v>
      </c>
      <c r="B8735" s="2">
        <v>53172</v>
      </c>
      <c r="C8735" s="5" t="s">
        <v>11502</v>
      </c>
      <c r="D8735" s="5" t="s">
        <v>11504</v>
      </c>
      <c r="E8735" s="2">
        <v>37987520</v>
      </c>
    </row>
    <row r="8736" spans="1:5" x14ac:dyDescent="0.25">
      <c r="A8736" s="2">
        <v>8734</v>
      </c>
      <c r="B8736" s="2">
        <v>58922</v>
      </c>
      <c r="C8736" s="5" t="s">
        <v>11505</v>
      </c>
      <c r="D8736" s="5" t="s">
        <v>11506</v>
      </c>
      <c r="E8736" s="2">
        <v>40395707</v>
      </c>
    </row>
    <row r="8737" spans="1:5" x14ac:dyDescent="0.25">
      <c r="A8737" s="2">
        <v>8735</v>
      </c>
      <c r="B8737" s="2">
        <v>42608</v>
      </c>
      <c r="C8737" s="5" t="s">
        <v>11507</v>
      </c>
      <c r="D8737" s="5" t="s">
        <v>11508</v>
      </c>
      <c r="E8737" s="2">
        <v>35247144</v>
      </c>
    </row>
    <row r="8738" spans="1:5" x14ac:dyDescent="0.25">
      <c r="A8738" s="2">
        <v>8736</v>
      </c>
      <c r="B8738" s="2">
        <v>56551</v>
      </c>
      <c r="C8738" s="5" t="s">
        <v>11509</v>
      </c>
      <c r="D8738" s="5" t="s">
        <v>11510</v>
      </c>
      <c r="E8738" s="2">
        <v>41921667</v>
      </c>
    </row>
    <row r="8739" spans="1:5" x14ac:dyDescent="0.25">
      <c r="A8739" s="2">
        <v>8737</v>
      </c>
      <c r="B8739" s="2">
        <v>16338</v>
      </c>
      <c r="C8739" s="5" t="s">
        <v>11509</v>
      </c>
      <c r="D8739" s="5" t="s">
        <v>11511</v>
      </c>
      <c r="E8739" s="2">
        <v>33373232</v>
      </c>
    </row>
    <row r="8740" spans="1:5" x14ac:dyDescent="0.25">
      <c r="A8740" s="2">
        <v>8738</v>
      </c>
      <c r="B8740" s="2">
        <v>73255</v>
      </c>
      <c r="C8740" s="5" t="s">
        <v>11512</v>
      </c>
      <c r="D8740" s="5" t="s">
        <v>2563</v>
      </c>
      <c r="E8740" s="2">
        <v>43904351</v>
      </c>
    </row>
    <row r="8741" spans="1:5" x14ac:dyDescent="0.25">
      <c r="A8741" s="2">
        <v>8739</v>
      </c>
      <c r="B8741" s="2">
        <v>72824</v>
      </c>
      <c r="C8741" s="5" t="s">
        <v>11522</v>
      </c>
      <c r="D8741" s="5" t="s">
        <v>11523</v>
      </c>
      <c r="E8741" s="2">
        <v>38421574</v>
      </c>
    </row>
    <row r="8742" spans="1:5" x14ac:dyDescent="0.25">
      <c r="A8742" s="2">
        <v>8740</v>
      </c>
      <c r="B8742" s="2">
        <v>46690</v>
      </c>
      <c r="C8742" s="5" t="s">
        <v>11513</v>
      </c>
      <c r="D8742" s="5" t="s">
        <v>11514</v>
      </c>
      <c r="E8742" s="2">
        <v>40711999</v>
      </c>
    </row>
    <row r="8743" spans="1:5" x14ac:dyDescent="0.25">
      <c r="A8743" s="2">
        <v>8741</v>
      </c>
      <c r="B8743" s="2">
        <v>67589</v>
      </c>
      <c r="C8743" s="5" t="s">
        <v>11515</v>
      </c>
      <c r="D8743" s="5" t="s">
        <v>1066</v>
      </c>
      <c r="E8743" s="2">
        <v>41738845</v>
      </c>
    </row>
    <row r="8744" spans="1:5" x14ac:dyDescent="0.25">
      <c r="A8744" s="2">
        <v>8742</v>
      </c>
      <c r="B8744" s="2">
        <v>50937</v>
      </c>
      <c r="C8744" s="5" t="s">
        <v>11516</v>
      </c>
      <c r="D8744" s="5" t="s">
        <v>11517</v>
      </c>
      <c r="E8744" s="2">
        <v>40253730</v>
      </c>
    </row>
    <row r="8745" spans="1:5" x14ac:dyDescent="0.25">
      <c r="A8745" s="2">
        <v>8743</v>
      </c>
      <c r="B8745" s="2">
        <v>72994</v>
      </c>
      <c r="C8745" s="5" t="s">
        <v>11518</v>
      </c>
      <c r="D8745" s="5" t="s">
        <v>11519</v>
      </c>
      <c r="E8745" s="2">
        <v>31165562</v>
      </c>
    </row>
    <row r="8746" spans="1:5" x14ac:dyDescent="0.25">
      <c r="A8746" s="2">
        <v>8744</v>
      </c>
      <c r="B8746" s="2">
        <v>61686</v>
      </c>
      <c r="C8746" s="5" t="s">
        <v>11520</v>
      </c>
      <c r="D8746" s="5" t="s">
        <v>11521</v>
      </c>
      <c r="E8746" s="2">
        <v>36702385</v>
      </c>
    </row>
    <row r="8747" spans="1:5" x14ac:dyDescent="0.25">
      <c r="A8747" s="2">
        <v>8745</v>
      </c>
      <c r="B8747" s="2">
        <v>46900</v>
      </c>
      <c r="C8747" s="5" t="s">
        <v>11524</v>
      </c>
      <c r="D8747" s="5" t="s">
        <v>11525</v>
      </c>
      <c r="E8747" s="2">
        <v>41835829</v>
      </c>
    </row>
    <row r="8748" spans="1:5" x14ac:dyDescent="0.25">
      <c r="A8748" s="2">
        <v>8746</v>
      </c>
      <c r="B8748" s="2">
        <v>33344</v>
      </c>
      <c r="C8748" s="5" t="s">
        <v>11526</v>
      </c>
      <c r="D8748" s="5" t="s">
        <v>388</v>
      </c>
      <c r="E8748" s="2">
        <v>36493430</v>
      </c>
    </row>
    <row r="8749" spans="1:5" x14ac:dyDescent="0.25">
      <c r="A8749" s="2">
        <v>8747</v>
      </c>
      <c r="B8749" s="2">
        <v>54053</v>
      </c>
      <c r="C8749" s="5" t="s">
        <v>11527</v>
      </c>
      <c r="D8749" s="5" t="s">
        <v>9884</v>
      </c>
      <c r="E8749" s="2">
        <v>27734374</v>
      </c>
    </row>
    <row r="8750" spans="1:5" x14ac:dyDescent="0.25">
      <c r="A8750" s="2">
        <v>8748</v>
      </c>
      <c r="B8750" s="2">
        <v>33089</v>
      </c>
      <c r="C8750" s="5" t="s">
        <v>11527</v>
      </c>
      <c r="D8750" s="5" t="s">
        <v>11528</v>
      </c>
      <c r="E8750" s="2">
        <v>35534793</v>
      </c>
    </row>
    <row r="8751" spans="1:5" x14ac:dyDescent="0.25">
      <c r="A8751" s="2">
        <v>8749</v>
      </c>
      <c r="B8751" s="2">
        <v>32957</v>
      </c>
      <c r="C8751" s="5" t="s">
        <v>11529</v>
      </c>
      <c r="D8751" s="5" t="s">
        <v>271</v>
      </c>
      <c r="E8751" s="2">
        <v>34037451</v>
      </c>
    </row>
    <row r="8752" spans="1:5" x14ac:dyDescent="0.25">
      <c r="A8752" s="2">
        <v>8750</v>
      </c>
      <c r="B8752" s="2">
        <v>15627</v>
      </c>
      <c r="C8752" s="5" t="s">
        <v>11530</v>
      </c>
      <c r="D8752" s="5" t="s">
        <v>11531</v>
      </c>
      <c r="E8752" s="2">
        <v>29501616</v>
      </c>
    </row>
    <row r="8753" spans="1:5" x14ac:dyDescent="0.25">
      <c r="A8753" s="2">
        <v>8751</v>
      </c>
      <c r="B8753" s="2">
        <v>73937</v>
      </c>
      <c r="C8753" s="5" t="s">
        <v>11532</v>
      </c>
      <c r="D8753" s="5" t="s">
        <v>7044</v>
      </c>
      <c r="E8753" s="2">
        <v>45429165</v>
      </c>
    </row>
    <row r="8754" spans="1:5" x14ac:dyDescent="0.25">
      <c r="A8754" s="2">
        <v>8752</v>
      </c>
      <c r="B8754" s="2">
        <v>62847</v>
      </c>
      <c r="C8754" s="5" t="s">
        <v>11533</v>
      </c>
      <c r="D8754" s="5" t="s">
        <v>11534</v>
      </c>
      <c r="E8754" s="2">
        <v>43244000</v>
      </c>
    </row>
    <row r="8755" spans="1:5" x14ac:dyDescent="0.25">
      <c r="A8755" s="2">
        <v>8753</v>
      </c>
      <c r="B8755" s="2">
        <v>50667</v>
      </c>
      <c r="C8755" s="5" t="s">
        <v>11535</v>
      </c>
      <c r="D8755" s="5" t="s">
        <v>10413</v>
      </c>
      <c r="E8755" s="2">
        <v>42037686</v>
      </c>
    </row>
    <row r="8756" spans="1:5" x14ac:dyDescent="0.25">
      <c r="A8756" s="2">
        <v>8754</v>
      </c>
      <c r="B8756" s="2">
        <v>36855</v>
      </c>
      <c r="C8756" s="5" t="s">
        <v>11536</v>
      </c>
      <c r="D8756" s="5" t="s">
        <v>11537</v>
      </c>
      <c r="E8756" s="2">
        <v>38321290</v>
      </c>
    </row>
    <row r="8757" spans="1:5" x14ac:dyDescent="0.25">
      <c r="A8757" s="2">
        <v>8755</v>
      </c>
      <c r="B8757" s="2">
        <v>72771</v>
      </c>
      <c r="C8757" s="5" t="s">
        <v>11538</v>
      </c>
      <c r="D8757" s="5" t="s">
        <v>11539</v>
      </c>
      <c r="E8757" s="2">
        <v>38309261</v>
      </c>
    </row>
    <row r="8758" spans="1:5" x14ac:dyDescent="0.25">
      <c r="A8758" s="2">
        <v>8756</v>
      </c>
      <c r="B8758" s="2">
        <v>76588</v>
      </c>
      <c r="C8758" s="5" t="s">
        <v>11540</v>
      </c>
      <c r="D8758" s="5" t="s">
        <v>1042</v>
      </c>
      <c r="E8758" s="2">
        <v>46011987</v>
      </c>
    </row>
    <row r="8759" spans="1:5" x14ac:dyDescent="0.25">
      <c r="A8759" s="2">
        <v>8757</v>
      </c>
      <c r="B8759" s="2">
        <v>72164</v>
      </c>
      <c r="C8759" s="5" t="s">
        <v>11541</v>
      </c>
      <c r="D8759" s="5" t="s">
        <v>11542</v>
      </c>
      <c r="E8759" s="2">
        <v>27086728</v>
      </c>
    </row>
    <row r="8760" spans="1:5" x14ac:dyDescent="0.25">
      <c r="A8760" s="2">
        <v>8758</v>
      </c>
      <c r="B8760" s="2">
        <v>55458</v>
      </c>
      <c r="C8760" s="5" t="s">
        <v>11543</v>
      </c>
      <c r="D8760" s="5" t="s">
        <v>3408</v>
      </c>
      <c r="E8760" s="2">
        <v>42193065</v>
      </c>
    </row>
    <row r="8761" spans="1:5" x14ac:dyDescent="0.25">
      <c r="A8761" s="2">
        <v>8759</v>
      </c>
      <c r="B8761" s="2">
        <v>18564</v>
      </c>
      <c r="C8761" s="5" t="s">
        <v>11544</v>
      </c>
      <c r="D8761" s="5" t="s">
        <v>11545</v>
      </c>
      <c r="E8761" s="2">
        <v>34835483</v>
      </c>
    </row>
    <row r="8762" spans="1:5" x14ac:dyDescent="0.25">
      <c r="A8762" s="2">
        <v>8760</v>
      </c>
      <c r="B8762" s="2">
        <v>68880</v>
      </c>
      <c r="C8762" s="5" t="s">
        <v>11546</v>
      </c>
      <c r="D8762" s="5" t="s">
        <v>11547</v>
      </c>
      <c r="E8762" s="2">
        <v>41543673</v>
      </c>
    </row>
    <row r="8763" spans="1:5" x14ac:dyDescent="0.25">
      <c r="A8763" s="2">
        <v>8761</v>
      </c>
      <c r="B8763" s="2">
        <v>57775</v>
      </c>
      <c r="C8763" s="5" t="s">
        <v>11548</v>
      </c>
      <c r="D8763" s="5" t="s">
        <v>119</v>
      </c>
      <c r="E8763" s="2">
        <v>38010447</v>
      </c>
    </row>
    <row r="8764" spans="1:5" x14ac:dyDescent="0.25">
      <c r="A8764" s="2">
        <v>8762</v>
      </c>
      <c r="B8764" s="2">
        <v>67026</v>
      </c>
      <c r="C8764" s="5" t="s">
        <v>11549</v>
      </c>
      <c r="D8764" s="5" t="s">
        <v>356</v>
      </c>
      <c r="E8764" s="2">
        <v>32823524</v>
      </c>
    </row>
    <row r="8765" spans="1:5" x14ac:dyDescent="0.25">
      <c r="A8765" s="2">
        <v>8763</v>
      </c>
      <c r="B8765" s="2">
        <v>39690</v>
      </c>
      <c r="C8765" s="5" t="s">
        <v>11550</v>
      </c>
      <c r="D8765" s="5" t="s">
        <v>11551</v>
      </c>
      <c r="E8765" s="2">
        <v>34531060</v>
      </c>
    </row>
    <row r="8766" spans="1:5" x14ac:dyDescent="0.25">
      <c r="A8766" s="2">
        <v>8764</v>
      </c>
      <c r="B8766" s="2">
        <v>57841</v>
      </c>
      <c r="C8766" s="5" t="s">
        <v>11552</v>
      </c>
      <c r="D8766" s="5" t="s">
        <v>271</v>
      </c>
      <c r="E8766" s="2">
        <v>29503543</v>
      </c>
    </row>
    <row r="8767" spans="1:5" x14ac:dyDescent="0.25">
      <c r="A8767" s="2">
        <v>8765</v>
      </c>
      <c r="B8767" s="2">
        <v>13679</v>
      </c>
      <c r="C8767" s="5" t="s">
        <v>11553</v>
      </c>
      <c r="D8767" s="5" t="s">
        <v>11554</v>
      </c>
      <c r="E8767" s="2">
        <v>23033058</v>
      </c>
    </row>
    <row r="8768" spans="1:5" x14ac:dyDescent="0.25">
      <c r="A8768" s="2">
        <v>8766</v>
      </c>
      <c r="B8768" s="2">
        <v>57815</v>
      </c>
      <c r="C8768" s="5" t="s">
        <v>11555</v>
      </c>
      <c r="D8768" s="5" t="s">
        <v>11556</v>
      </c>
      <c r="E8768" s="2">
        <v>42852211</v>
      </c>
    </row>
    <row r="8769" spans="1:5" x14ac:dyDescent="0.25">
      <c r="A8769" s="2">
        <v>8767</v>
      </c>
      <c r="B8769" s="2">
        <v>64578</v>
      </c>
      <c r="C8769" s="5" t="s">
        <v>11557</v>
      </c>
      <c r="D8769" s="5" t="s">
        <v>1577</v>
      </c>
      <c r="E8769" s="2">
        <v>39876765</v>
      </c>
    </row>
    <row r="8770" spans="1:5" x14ac:dyDescent="0.25">
      <c r="A8770" s="2">
        <v>8768</v>
      </c>
      <c r="B8770" s="2">
        <v>73800</v>
      </c>
      <c r="C8770" s="5" t="s">
        <v>11582</v>
      </c>
      <c r="D8770" s="5" t="s">
        <v>11583</v>
      </c>
      <c r="E8770" s="2">
        <v>38787905</v>
      </c>
    </row>
    <row r="8771" spans="1:5" x14ac:dyDescent="0.25">
      <c r="A8771" s="2">
        <v>8769</v>
      </c>
      <c r="B8771" s="2">
        <v>17527</v>
      </c>
      <c r="C8771" s="5" t="s">
        <v>11558</v>
      </c>
      <c r="D8771" s="5" t="s">
        <v>11559</v>
      </c>
      <c r="E8771" s="2">
        <v>28258177</v>
      </c>
    </row>
    <row r="8772" spans="1:5" x14ac:dyDescent="0.25">
      <c r="A8772" s="2">
        <v>8770</v>
      </c>
      <c r="B8772" s="2">
        <v>39604</v>
      </c>
      <c r="C8772" s="5" t="s">
        <v>11560</v>
      </c>
      <c r="D8772" s="5" t="s">
        <v>6536</v>
      </c>
      <c r="E8772" s="2">
        <v>38253358</v>
      </c>
    </row>
    <row r="8773" spans="1:5" x14ac:dyDescent="0.25">
      <c r="A8773" s="2">
        <v>8771</v>
      </c>
      <c r="B8773" s="2">
        <v>49135</v>
      </c>
      <c r="C8773" s="5" t="s">
        <v>11561</v>
      </c>
      <c r="D8773" s="5" t="s">
        <v>8969</v>
      </c>
      <c r="E8773" s="2">
        <v>94612726</v>
      </c>
    </row>
    <row r="8774" spans="1:5" x14ac:dyDescent="0.25">
      <c r="A8774" s="2">
        <v>8772</v>
      </c>
      <c r="B8774" s="2">
        <v>78168</v>
      </c>
      <c r="C8774" s="5" t="s">
        <v>11562</v>
      </c>
      <c r="D8774" s="5" t="s">
        <v>4970</v>
      </c>
      <c r="E8774" s="2">
        <v>95932714</v>
      </c>
    </row>
    <row r="8775" spans="1:5" x14ac:dyDescent="0.25">
      <c r="A8775" s="2">
        <v>8773</v>
      </c>
      <c r="B8775" s="2">
        <v>24907</v>
      </c>
      <c r="C8775" s="5" t="s">
        <v>11563</v>
      </c>
      <c r="D8775" s="5" t="s">
        <v>3516</v>
      </c>
      <c r="E8775" s="2">
        <v>31824407</v>
      </c>
    </row>
    <row r="8776" spans="1:5" x14ac:dyDescent="0.25">
      <c r="A8776" s="2">
        <v>8774</v>
      </c>
      <c r="B8776" s="2">
        <v>63047</v>
      </c>
      <c r="C8776" s="5" t="s">
        <v>11564</v>
      </c>
      <c r="D8776" s="5" t="s">
        <v>11565</v>
      </c>
      <c r="E8776" s="2">
        <v>95687352</v>
      </c>
    </row>
    <row r="8777" spans="1:5" x14ac:dyDescent="0.25">
      <c r="A8777" s="2">
        <v>8775</v>
      </c>
      <c r="B8777" s="2">
        <v>40347</v>
      </c>
      <c r="C8777" s="5" t="s">
        <v>11566</v>
      </c>
      <c r="D8777" s="5" t="s">
        <v>11567</v>
      </c>
      <c r="E8777" s="2">
        <v>40244923</v>
      </c>
    </row>
    <row r="8778" spans="1:5" x14ac:dyDescent="0.25">
      <c r="A8778" s="2">
        <v>8776</v>
      </c>
      <c r="B8778" s="2">
        <v>73762</v>
      </c>
      <c r="C8778" s="5" t="s">
        <v>11566</v>
      </c>
      <c r="D8778" s="5" t="s">
        <v>11568</v>
      </c>
      <c r="E8778" s="2">
        <v>29671073</v>
      </c>
    </row>
    <row r="8779" spans="1:5" x14ac:dyDescent="0.25">
      <c r="A8779" s="2">
        <v>8777</v>
      </c>
      <c r="B8779" s="2">
        <v>76803</v>
      </c>
      <c r="C8779" s="5" t="s">
        <v>11566</v>
      </c>
      <c r="D8779" s="5" t="s">
        <v>11569</v>
      </c>
      <c r="E8779" s="2">
        <v>37980834</v>
      </c>
    </row>
    <row r="8780" spans="1:5" x14ac:dyDescent="0.25">
      <c r="A8780" s="2">
        <v>8778</v>
      </c>
      <c r="B8780" s="2">
        <v>47028</v>
      </c>
      <c r="C8780" s="5" t="s">
        <v>11570</v>
      </c>
      <c r="D8780" s="5" t="s">
        <v>11571</v>
      </c>
      <c r="E8780" s="2">
        <v>41546585</v>
      </c>
    </row>
    <row r="8781" spans="1:5" x14ac:dyDescent="0.25">
      <c r="A8781" s="2">
        <v>8779</v>
      </c>
      <c r="B8781" s="2">
        <v>43034</v>
      </c>
      <c r="C8781" s="5" t="s">
        <v>11572</v>
      </c>
      <c r="D8781" s="5" t="s">
        <v>1544</v>
      </c>
      <c r="E8781" s="2">
        <v>39115736</v>
      </c>
    </row>
    <row r="8782" spans="1:5" x14ac:dyDescent="0.25">
      <c r="A8782" s="2">
        <v>8780</v>
      </c>
      <c r="B8782" s="2">
        <v>62176</v>
      </c>
      <c r="C8782" s="5" t="s">
        <v>11573</v>
      </c>
      <c r="D8782" s="5" t="s">
        <v>11574</v>
      </c>
      <c r="E8782" s="2">
        <v>41897555</v>
      </c>
    </row>
    <row r="8783" spans="1:5" x14ac:dyDescent="0.25">
      <c r="A8783" s="2">
        <v>8781</v>
      </c>
      <c r="B8783" s="2">
        <v>30173</v>
      </c>
      <c r="C8783" s="5" t="s">
        <v>11573</v>
      </c>
      <c r="D8783" s="5" t="s">
        <v>5866</v>
      </c>
      <c r="E8783" s="2">
        <v>35319642</v>
      </c>
    </row>
    <row r="8784" spans="1:5" x14ac:dyDescent="0.25">
      <c r="A8784" s="2">
        <v>8782</v>
      </c>
      <c r="B8784" s="2">
        <v>74066</v>
      </c>
      <c r="C8784" s="5" t="s">
        <v>11573</v>
      </c>
      <c r="D8784" s="5" t="s">
        <v>293</v>
      </c>
      <c r="E8784" s="2">
        <v>43571808</v>
      </c>
    </row>
    <row r="8785" spans="1:5" x14ac:dyDescent="0.25">
      <c r="A8785" s="2">
        <v>8783</v>
      </c>
      <c r="B8785" s="2">
        <v>5939</v>
      </c>
      <c r="C8785" s="5" t="s">
        <v>11573</v>
      </c>
      <c r="D8785" s="5" t="s">
        <v>4264</v>
      </c>
      <c r="E8785" s="2">
        <v>30605815</v>
      </c>
    </row>
    <row r="8786" spans="1:5" x14ac:dyDescent="0.25">
      <c r="A8786" s="2">
        <v>8784</v>
      </c>
      <c r="B8786" s="2">
        <v>77481</v>
      </c>
      <c r="C8786" s="5" t="s">
        <v>11573</v>
      </c>
      <c r="D8786" s="5" t="s">
        <v>11575</v>
      </c>
      <c r="E8786" s="2">
        <v>38420471</v>
      </c>
    </row>
    <row r="8787" spans="1:5" x14ac:dyDescent="0.25">
      <c r="A8787" s="2">
        <v>8785</v>
      </c>
      <c r="B8787" s="2">
        <v>48232</v>
      </c>
      <c r="C8787" s="5" t="s">
        <v>11576</v>
      </c>
      <c r="D8787" s="5" t="s">
        <v>11577</v>
      </c>
      <c r="E8787" s="2">
        <v>94429599</v>
      </c>
    </row>
    <row r="8788" spans="1:5" x14ac:dyDescent="0.25">
      <c r="A8788" s="2">
        <v>8786</v>
      </c>
      <c r="B8788" s="2">
        <v>70245</v>
      </c>
      <c r="C8788" s="5" t="s">
        <v>11578</v>
      </c>
      <c r="D8788" s="5" t="s">
        <v>11579</v>
      </c>
      <c r="E8788" s="2">
        <v>40901635</v>
      </c>
    </row>
    <row r="8789" spans="1:5" x14ac:dyDescent="0.25">
      <c r="A8789" s="2">
        <v>8787</v>
      </c>
      <c r="B8789" s="2">
        <v>65255</v>
      </c>
      <c r="C8789" s="5" t="s">
        <v>11580</v>
      </c>
      <c r="D8789" s="5" t="s">
        <v>11581</v>
      </c>
      <c r="E8789" s="2">
        <v>39268171</v>
      </c>
    </row>
    <row r="8790" spans="1:5" x14ac:dyDescent="0.25">
      <c r="A8790" s="2">
        <v>8788</v>
      </c>
      <c r="B8790" s="2">
        <v>61714</v>
      </c>
      <c r="C8790" s="5" t="s">
        <v>11584</v>
      </c>
      <c r="D8790" s="5" t="s">
        <v>11585</v>
      </c>
      <c r="E8790" s="2">
        <v>40767243</v>
      </c>
    </row>
    <row r="8791" spans="1:5" x14ac:dyDescent="0.25">
      <c r="A8791" s="2">
        <v>8789</v>
      </c>
      <c r="B8791" s="2">
        <v>22832</v>
      </c>
      <c r="C8791" s="5" t="s">
        <v>11586</v>
      </c>
      <c r="D8791" s="5" t="s">
        <v>11587</v>
      </c>
      <c r="E8791" s="2">
        <v>35255314</v>
      </c>
    </row>
    <row r="8792" spans="1:5" x14ac:dyDescent="0.25">
      <c r="A8792" s="2">
        <v>8790</v>
      </c>
      <c r="B8792" s="2">
        <v>49177</v>
      </c>
      <c r="C8792" s="5" t="s">
        <v>11588</v>
      </c>
      <c r="D8792" s="5" t="s">
        <v>404</v>
      </c>
      <c r="E8792" s="2">
        <v>41757600</v>
      </c>
    </row>
    <row r="8793" spans="1:5" x14ac:dyDescent="0.25">
      <c r="A8793" s="2">
        <v>8791</v>
      </c>
      <c r="B8793" s="2">
        <v>36467</v>
      </c>
      <c r="C8793" s="5" t="s">
        <v>11589</v>
      </c>
      <c r="D8793" s="5" t="s">
        <v>11590</v>
      </c>
      <c r="E8793" s="2">
        <v>40251381</v>
      </c>
    </row>
    <row r="8794" spans="1:5" x14ac:dyDescent="0.25">
      <c r="A8794" s="2">
        <v>8792</v>
      </c>
      <c r="B8794" s="2">
        <v>30155</v>
      </c>
      <c r="C8794" s="5" t="s">
        <v>11591</v>
      </c>
      <c r="D8794" s="5" t="s">
        <v>11592</v>
      </c>
      <c r="E8794" s="2">
        <v>35793271</v>
      </c>
    </row>
    <row r="8795" spans="1:5" x14ac:dyDescent="0.25">
      <c r="A8795" s="2">
        <v>8793</v>
      </c>
      <c r="B8795" s="2">
        <v>64157</v>
      </c>
      <c r="C8795" s="5" t="s">
        <v>11593</v>
      </c>
      <c r="D8795" s="5" t="s">
        <v>4412</v>
      </c>
      <c r="E8795" s="2">
        <v>41972841</v>
      </c>
    </row>
    <row r="8796" spans="1:5" x14ac:dyDescent="0.25">
      <c r="A8796" s="2">
        <v>8794</v>
      </c>
      <c r="B8796" s="2">
        <v>72073</v>
      </c>
      <c r="C8796" s="5" t="s">
        <v>11594</v>
      </c>
      <c r="D8796" s="5" t="s">
        <v>10341</v>
      </c>
      <c r="E8796" s="2">
        <v>40570499</v>
      </c>
    </row>
    <row r="8797" spans="1:5" x14ac:dyDescent="0.25">
      <c r="A8797" s="2">
        <v>8795</v>
      </c>
      <c r="B8797" s="2">
        <v>73214</v>
      </c>
      <c r="C8797" s="5" t="s">
        <v>11595</v>
      </c>
      <c r="D8797" s="5" t="s">
        <v>11596</v>
      </c>
      <c r="E8797" s="2">
        <v>32211161</v>
      </c>
    </row>
    <row r="8798" spans="1:5" x14ac:dyDescent="0.25">
      <c r="A8798" s="2">
        <v>8796</v>
      </c>
      <c r="B8798" s="2">
        <v>2484</v>
      </c>
      <c r="C8798" s="5" t="s">
        <v>11595</v>
      </c>
      <c r="D8798" s="5" t="s">
        <v>11597</v>
      </c>
      <c r="E8798" s="2">
        <v>16979467</v>
      </c>
    </row>
    <row r="8799" spans="1:5" x14ac:dyDescent="0.25">
      <c r="A8799" s="2">
        <v>8797</v>
      </c>
      <c r="B8799" s="2">
        <v>52301</v>
      </c>
      <c r="C8799" s="5" t="s">
        <v>11595</v>
      </c>
      <c r="D8799" s="5" t="s">
        <v>11598</v>
      </c>
      <c r="E8799" s="2">
        <v>19020444</v>
      </c>
    </row>
    <row r="8800" spans="1:5" x14ac:dyDescent="0.25">
      <c r="A8800" s="2">
        <v>8798</v>
      </c>
      <c r="B8800" s="2">
        <v>71637</v>
      </c>
      <c r="C8800" s="5" t="s">
        <v>11595</v>
      </c>
      <c r="D8800" s="5" t="s">
        <v>11599</v>
      </c>
      <c r="E8800" s="2">
        <v>39597812</v>
      </c>
    </row>
    <row r="8801" spans="1:5" x14ac:dyDescent="0.25">
      <c r="A8801" s="2">
        <v>8799</v>
      </c>
      <c r="B8801" s="2">
        <v>45112</v>
      </c>
      <c r="C8801" s="5" t="s">
        <v>11595</v>
      </c>
      <c r="D8801" s="5" t="s">
        <v>7186</v>
      </c>
      <c r="E8801" s="2">
        <v>21726103</v>
      </c>
    </row>
    <row r="8802" spans="1:5" x14ac:dyDescent="0.25">
      <c r="A8802" s="2">
        <v>8800</v>
      </c>
      <c r="B8802" s="2">
        <v>38504</v>
      </c>
      <c r="C8802" s="5" t="s">
        <v>11595</v>
      </c>
      <c r="D8802" s="5" t="s">
        <v>11600</v>
      </c>
      <c r="E8802" s="2">
        <v>39756676</v>
      </c>
    </row>
    <row r="8803" spans="1:5" x14ac:dyDescent="0.25">
      <c r="A8803" s="2">
        <v>8801</v>
      </c>
      <c r="B8803" s="2">
        <v>63727</v>
      </c>
      <c r="C8803" s="5" t="s">
        <v>11595</v>
      </c>
      <c r="D8803" s="5" t="s">
        <v>1680</v>
      </c>
      <c r="E8803" s="2">
        <v>37913997</v>
      </c>
    </row>
    <row r="8804" spans="1:5" x14ac:dyDescent="0.25">
      <c r="A8804" s="2">
        <v>8802</v>
      </c>
      <c r="B8804" s="2">
        <v>55562</v>
      </c>
      <c r="C8804" s="5" t="s">
        <v>11595</v>
      </c>
      <c r="D8804" s="5" t="s">
        <v>10331</v>
      </c>
      <c r="E8804" s="2">
        <v>41334862</v>
      </c>
    </row>
    <row r="8805" spans="1:5" x14ac:dyDescent="0.25">
      <c r="A8805" s="2">
        <v>8803</v>
      </c>
      <c r="B8805" s="2">
        <v>62377</v>
      </c>
      <c r="C8805" s="5" t="s">
        <v>11601</v>
      </c>
      <c r="D8805" s="5" t="s">
        <v>11602</v>
      </c>
      <c r="E8805" s="2">
        <v>42673162</v>
      </c>
    </row>
    <row r="8806" spans="1:5" x14ac:dyDescent="0.25">
      <c r="A8806" s="2">
        <v>8804</v>
      </c>
      <c r="B8806" s="2">
        <v>62591</v>
      </c>
      <c r="C8806" s="5" t="s">
        <v>11601</v>
      </c>
      <c r="D8806" s="5" t="s">
        <v>11603</v>
      </c>
      <c r="E8806" s="2">
        <v>27182899</v>
      </c>
    </row>
    <row r="8807" spans="1:5" x14ac:dyDescent="0.25">
      <c r="A8807" s="2">
        <v>8805</v>
      </c>
      <c r="B8807" s="2">
        <v>3051</v>
      </c>
      <c r="C8807" s="5" t="s">
        <v>11601</v>
      </c>
      <c r="D8807" s="5" t="s">
        <v>1287</v>
      </c>
      <c r="E8807" s="2">
        <v>18154261</v>
      </c>
    </row>
    <row r="8808" spans="1:5" x14ac:dyDescent="0.25">
      <c r="A8808" s="2">
        <v>8806</v>
      </c>
      <c r="B8808" s="2">
        <v>77484</v>
      </c>
      <c r="C8808" s="5" t="s">
        <v>11604</v>
      </c>
      <c r="D8808" s="5" t="s">
        <v>5986</v>
      </c>
      <c r="E8808" s="2">
        <v>46209800</v>
      </c>
    </row>
    <row r="8809" spans="1:5" x14ac:dyDescent="0.25">
      <c r="A8809" s="2">
        <v>8807</v>
      </c>
      <c r="B8809" s="2">
        <v>40143</v>
      </c>
      <c r="C8809" s="5" t="s">
        <v>11605</v>
      </c>
      <c r="D8809" s="5" t="s">
        <v>2777</v>
      </c>
      <c r="E8809" s="2">
        <v>38327460</v>
      </c>
    </row>
    <row r="8810" spans="1:5" x14ac:dyDescent="0.25">
      <c r="A8810" s="2">
        <v>8808</v>
      </c>
      <c r="B8810" s="2">
        <v>73755</v>
      </c>
      <c r="C8810" s="5" t="s">
        <v>11606</v>
      </c>
      <c r="D8810" s="5" t="s">
        <v>1109</v>
      </c>
      <c r="E8810" s="2">
        <v>45683805</v>
      </c>
    </row>
    <row r="8811" spans="1:5" x14ac:dyDescent="0.25">
      <c r="A8811" s="2">
        <v>8809</v>
      </c>
      <c r="B8811" s="2">
        <v>69684</v>
      </c>
      <c r="C8811" s="5" t="s">
        <v>11607</v>
      </c>
      <c r="D8811" s="5" t="s">
        <v>11608</v>
      </c>
      <c r="E8811" s="2">
        <v>27023093</v>
      </c>
    </row>
    <row r="8812" spans="1:5" x14ac:dyDescent="0.25">
      <c r="A8812" s="2">
        <v>8810</v>
      </c>
      <c r="B8812" s="2">
        <v>61996</v>
      </c>
      <c r="C8812" s="5" t="s">
        <v>11607</v>
      </c>
      <c r="D8812" s="5" t="s">
        <v>11609</v>
      </c>
      <c r="E8812" s="2">
        <v>43269901</v>
      </c>
    </row>
    <row r="8813" spans="1:5" x14ac:dyDescent="0.25">
      <c r="A8813" s="2">
        <v>8811</v>
      </c>
      <c r="B8813" s="2">
        <v>61509</v>
      </c>
      <c r="C8813" s="5" t="s">
        <v>11610</v>
      </c>
      <c r="D8813" s="5" t="s">
        <v>11611</v>
      </c>
      <c r="E8813" s="2">
        <v>40012910</v>
      </c>
    </row>
    <row r="8814" spans="1:5" x14ac:dyDescent="0.25">
      <c r="A8814" s="2">
        <v>8812</v>
      </c>
      <c r="B8814" s="2">
        <v>71136</v>
      </c>
      <c r="C8814" s="5" t="s">
        <v>11610</v>
      </c>
      <c r="D8814" s="5" t="s">
        <v>11612</v>
      </c>
      <c r="E8814" s="2">
        <v>44157740</v>
      </c>
    </row>
    <row r="8815" spans="1:5" x14ac:dyDescent="0.25">
      <c r="A8815" s="2">
        <v>8813</v>
      </c>
      <c r="B8815" s="2">
        <v>56243</v>
      </c>
      <c r="C8815" s="5" t="s">
        <v>11610</v>
      </c>
      <c r="D8815" s="5" t="s">
        <v>5689</v>
      </c>
      <c r="E8815" s="2">
        <v>35275062</v>
      </c>
    </row>
    <row r="8816" spans="1:5" x14ac:dyDescent="0.25">
      <c r="A8816" s="2">
        <v>8814</v>
      </c>
      <c r="B8816" s="2">
        <v>70459</v>
      </c>
      <c r="C8816" s="5" t="s">
        <v>11610</v>
      </c>
      <c r="D8816" s="5" t="s">
        <v>338</v>
      </c>
      <c r="E8816" s="2">
        <v>39412429</v>
      </c>
    </row>
    <row r="8817" spans="1:5" x14ac:dyDescent="0.25">
      <c r="A8817" s="2">
        <v>8815</v>
      </c>
      <c r="B8817" s="2">
        <v>36994</v>
      </c>
      <c r="C8817" s="5" t="s">
        <v>11610</v>
      </c>
      <c r="D8817" s="5" t="s">
        <v>11613</v>
      </c>
      <c r="E8817" s="2">
        <v>32966551</v>
      </c>
    </row>
    <row r="8818" spans="1:5" x14ac:dyDescent="0.25">
      <c r="A8818" s="2">
        <v>8816</v>
      </c>
      <c r="B8818" s="2">
        <v>38921</v>
      </c>
      <c r="C8818" s="5" t="s">
        <v>11610</v>
      </c>
      <c r="D8818" s="5" t="s">
        <v>11614</v>
      </c>
      <c r="E8818" s="2">
        <v>39745601</v>
      </c>
    </row>
    <row r="8819" spans="1:5" x14ac:dyDescent="0.25">
      <c r="A8819" s="2">
        <v>8817</v>
      </c>
      <c r="B8819" s="2">
        <v>62934</v>
      </c>
      <c r="C8819" s="5" t="s">
        <v>11610</v>
      </c>
      <c r="D8819" s="5" t="s">
        <v>11615</v>
      </c>
      <c r="E8819" s="2">
        <v>43092701</v>
      </c>
    </row>
    <row r="8820" spans="1:5" x14ac:dyDescent="0.25">
      <c r="A8820" s="2">
        <v>8818</v>
      </c>
      <c r="B8820" s="2">
        <v>73292</v>
      </c>
      <c r="C8820" s="5" t="s">
        <v>11610</v>
      </c>
      <c r="D8820" s="5" t="s">
        <v>9208</v>
      </c>
      <c r="E8820" s="2">
        <v>35657603</v>
      </c>
    </row>
    <row r="8821" spans="1:5" x14ac:dyDescent="0.25">
      <c r="A8821" s="2">
        <v>8819</v>
      </c>
      <c r="B8821" s="2">
        <v>34263</v>
      </c>
      <c r="C8821" s="5" t="s">
        <v>11610</v>
      </c>
      <c r="D8821" s="5" t="s">
        <v>11616</v>
      </c>
      <c r="E8821" s="2">
        <v>34078029</v>
      </c>
    </row>
    <row r="8822" spans="1:5" x14ac:dyDescent="0.25">
      <c r="A8822" s="2">
        <v>8820</v>
      </c>
      <c r="B8822" s="2">
        <v>64162</v>
      </c>
      <c r="C8822" s="5" t="s">
        <v>11610</v>
      </c>
      <c r="D8822" s="5" t="s">
        <v>11617</v>
      </c>
      <c r="E8822" s="2">
        <v>38229309</v>
      </c>
    </row>
    <row r="8823" spans="1:5" x14ac:dyDescent="0.25">
      <c r="A8823" s="2">
        <v>8821</v>
      </c>
      <c r="B8823" s="2">
        <v>42654</v>
      </c>
      <c r="C8823" s="5" t="s">
        <v>11610</v>
      </c>
      <c r="D8823" s="5" t="s">
        <v>11618</v>
      </c>
      <c r="E8823" s="2">
        <v>33301530</v>
      </c>
    </row>
    <row r="8824" spans="1:5" x14ac:dyDescent="0.25">
      <c r="A8824" s="2">
        <v>8822</v>
      </c>
      <c r="B8824" s="2">
        <v>56247</v>
      </c>
      <c r="C8824" s="5" t="s">
        <v>11610</v>
      </c>
      <c r="D8824" s="5" t="s">
        <v>326</v>
      </c>
      <c r="E8824" s="2">
        <v>41479357</v>
      </c>
    </row>
    <row r="8825" spans="1:5" x14ac:dyDescent="0.25">
      <c r="A8825" s="2">
        <v>8823</v>
      </c>
      <c r="B8825" s="2">
        <v>76119</v>
      </c>
      <c r="C8825" s="5" t="s">
        <v>11610</v>
      </c>
      <c r="D8825" s="5" t="s">
        <v>11619</v>
      </c>
      <c r="E8825" s="2">
        <v>45327335</v>
      </c>
    </row>
    <row r="8826" spans="1:5" x14ac:dyDescent="0.25">
      <c r="A8826" s="2">
        <v>8824</v>
      </c>
      <c r="B8826" s="2">
        <v>64173</v>
      </c>
      <c r="C8826" s="5" t="s">
        <v>11610</v>
      </c>
      <c r="D8826" s="5" t="s">
        <v>11620</v>
      </c>
      <c r="E8826" s="2">
        <v>35338833</v>
      </c>
    </row>
    <row r="8827" spans="1:5" x14ac:dyDescent="0.25">
      <c r="A8827" s="2">
        <v>8825</v>
      </c>
      <c r="B8827" s="2">
        <v>74677</v>
      </c>
      <c r="C8827" s="5" t="s">
        <v>11610</v>
      </c>
      <c r="D8827" s="5" t="s">
        <v>11621</v>
      </c>
      <c r="E8827" s="2">
        <v>44547389</v>
      </c>
    </row>
    <row r="8828" spans="1:5" x14ac:dyDescent="0.25">
      <c r="A8828" s="2">
        <v>8826</v>
      </c>
      <c r="B8828" s="2">
        <v>40730</v>
      </c>
      <c r="C8828" s="5" t="s">
        <v>11610</v>
      </c>
      <c r="D8828" s="5" t="s">
        <v>2361</v>
      </c>
      <c r="E8828" s="2">
        <v>38394359</v>
      </c>
    </row>
    <row r="8829" spans="1:5" x14ac:dyDescent="0.25">
      <c r="A8829" s="2">
        <v>8827</v>
      </c>
      <c r="B8829" s="2">
        <v>71360</v>
      </c>
      <c r="C8829" s="5" t="s">
        <v>11610</v>
      </c>
      <c r="D8829" s="5" t="s">
        <v>11622</v>
      </c>
      <c r="E8829" s="2">
        <v>23078703</v>
      </c>
    </row>
    <row r="8830" spans="1:5" x14ac:dyDescent="0.25">
      <c r="A8830" s="2">
        <v>8828</v>
      </c>
      <c r="B8830" s="2">
        <v>25040</v>
      </c>
      <c r="C8830" s="5" t="s">
        <v>11610</v>
      </c>
      <c r="D8830" s="5" t="s">
        <v>11623</v>
      </c>
      <c r="E8830" s="2">
        <v>28986724</v>
      </c>
    </row>
    <row r="8831" spans="1:5" x14ac:dyDescent="0.25">
      <c r="A8831" s="2">
        <v>8829</v>
      </c>
      <c r="B8831" s="2">
        <v>82257</v>
      </c>
      <c r="C8831" s="5" t="s">
        <v>11610</v>
      </c>
      <c r="D8831" s="5" t="s">
        <v>10463</v>
      </c>
      <c r="E8831" s="2">
        <v>33442955</v>
      </c>
    </row>
    <row r="8832" spans="1:5" x14ac:dyDescent="0.25">
      <c r="A8832" s="2">
        <v>8830</v>
      </c>
      <c r="B8832" s="2">
        <v>77085</v>
      </c>
      <c r="C8832" s="5" t="s">
        <v>11610</v>
      </c>
      <c r="D8832" s="5" t="s">
        <v>11624</v>
      </c>
      <c r="E8832" s="2">
        <v>29791086</v>
      </c>
    </row>
    <row r="8833" spans="1:5" x14ac:dyDescent="0.25">
      <c r="A8833" s="2">
        <v>8831</v>
      </c>
      <c r="B8833" s="2">
        <v>76123</v>
      </c>
      <c r="C8833" s="5" t="s">
        <v>11610</v>
      </c>
      <c r="D8833" s="5" t="s">
        <v>11625</v>
      </c>
      <c r="E8833" s="2">
        <v>36873844</v>
      </c>
    </row>
    <row r="8834" spans="1:5" x14ac:dyDescent="0.25">
      <c r="A8834" s="2">
        <v>8832</v>
      </c>
      <c r="B8834" s="2">
        <v>33675</v>
      </c>
      <c r="C8834" s="5" t="s">
        <v>11610</v>
      </c>
      <c r="D8834" s="5" t="s">
        <v>748</v>
      </c>
      <c r="E8834" s="2">
        <v>35959746</v>
      </c>
    </row>
    <row r="8835" spans="1:5" x14ac:dyDescent="0.25">
      <c r="A8835" s="2">
        <v>8833</v>
      </c>
      <c r="B8835" s="2">
        <v>72206</v>
      </c>
      <c r="C8835" s="5" t="s">
        <v>11610</v>
      </c>
      <c r="D8835" s="5" t="s">
        <v>11626</v>
      </c>
      <c r="E8835" s="2">
        <v>35138291</v>
      </c>
    </row>
    <row r="8836" spans="1:5" x14ac:dyDescent="0.25">
      <c r="A8836" s="2">
        <v>8834</v>
      </c>
      <c r="B8836" s="2">
        <v>58739</v>
      </c>
      <c r="C8836" s="5" t="s">
        <v>11610</v>
      </c>
      <c r="D8836" s="5" t="s">
        <v>1237</v>
      </c>
      <c r="E8836" s="2">
        <v>36825623</v>
      </c>
    </row>
    <row r="8837" spans="1:5" x14ac:dyDescent="0.25">
      <c r="A8837" s="2">
        <v>8835</v>
      </c>
      <c r="B8837" s="2">
        <v>75201</v>
      </c>
      <c r="C8837" s="5" t="s">
        <v>11610</v>
      </c>
      <c r="D8837" s="5" t="s">
        <v>11627</v>
      </c>
      <c r="E8837" s="2">
        <v>18869070</v>
      </c>
    </row>
    <row r="8838" spans="1:5" x14ac:dyDescent="0.25">
      <c r="A8838" s="2">
        <v>8836</v>
      </c>
      <c r="B8838" s="2">
        <v>81803</v>
      </c>
      <c r="C8838" s="5" t="s">
        <v>11610</v>
      </c>
      <c r="D8838" s="5" t="s">
        <v>11628</v>
      </c>
      <c r="E8838" s="2">
        <v>23603200</v>
      </c>
    </row>
    <row r="8839" spans="1:5" x14ac:dyDescent="0.25">
      <c r="A8839" s="2">
        <v>8837</v>
      </c>
      <c r="B8839" s="2">
        <v>70288</v>
      </c>
      <c r="C8839" s="5" t="s">
        <v>11610</v>
      </c>
      <c r="D8839" s="5" t="s">
        <v>11630</v>
      </c>
      <c r="E8839" s="2">
        <v>39906953</v>
      </c>
    </row>
    <row r="8840" spans="1:5" x14ac:dyDescent="0.25">
      <c r="A8840" s="2">
        <v>8838</v>
      </c>
      <c r="B8840" s="2">
        <v>36493</v>
      </c>
      <c r="C8840" s="5" t="s">
        <v>11610</v>
      </c>
      <c r="D8840" s="5" t="s">
        <v>11629</v>
      </c>
      <c r="E8840" s="2">
        <v>37838504</v>
      </c>
    </row>
    <row r="8841" spans="1:5" x14ac:dyDescent="0.25">
      <c r="A8841" s="2">
        <v>8839</v>
      </c>
      <c r="B8841" s="2">
        <v>43136</v>
      </c>
      <c r="C8841" s="5" t="s">
        <v>11610</v>
      </c>
      <c r="D8841" s="5" t="s">
        <v>1607</v>
      </c>
      <c r="E8841" s="2">
        <v>32403839</v>
      </c>
    </row>
    <row r="8842" spans="1:5" x14ac:dyDescent="0.25">
      <c r="A8842" s="2">
        <v>8840</v>
      </c>
      <c r="B8842" s="2">
        <v>70681</v>
      </c>
      <c r="C8842" s="5" t="s">
        <v>11610</v>
      </c>
      <c r="D8842" s="5" t="s">
        <v>3789</v>
      </c>
      <c r="E8842" s="2">
        <v>26518536</v>
      </c>
    </row>
    <row r="8843" spans="1:5" x14ac:dyDescent="0.25">
      <c r="A8843" s="2">
        <v>8841</v>
      </c>
      <c r="B8843" s="2">
        <v>77571</v>
      </c>
      <c r="C8843" s="5" t="s">
        <v>11610</v>
      </c>
      <c r="D8843" s="5" t="s">
        <v>11631</v>
      </c>
      <c r="E8843" s="2">
        <v>38827406</v>
      </c>
    </row>
    <row r="8844" spans="1:5" x14ac:dyDescent="0.25">
      <c r="A8844" s="2">
        <v>8842</v>
      </c>
      <c r="B8844" s="2">
        <v>72727</v>
      </c>
      <c r="C8844" s="5" t="s">
        <v>11610</v>
      </c>
      <c r="D8844" s="5" t="s">
        <v>11632</v>
      </c>
      <c r="E8844" s="2">
        <v>45751227</v>
      </c>
    </row>
    <row r="8845" spans="1:5" x14ac:dyDescent="0.25">
      <c r="A8845" s="2">
        <v>8843</v>
      </c>
      <c r="B8845" s="2">
        <v>17952</v>
      </c>
      <c r="C8845" s="5" t="s">
        <v>11610</v>
      </c>
      <c r="D8845" s="5" t="s">
        <v>11633</v>
      </c>
      <c r="E8845" s="2">
        <v>21562458</v>
      </c>
    </row>
    <row r="8846" spans="1:5" x14ac:dyDescent="0.25">
      <c r="A8846" s="2">
        <v>8844</v>
      </c>
      <c r="B8846" s="2">
        <v>77609</v>
      </c>
      <c r="C8846" s="5" t="s">
        <v>11610</v>
      </c>
      <c r="D8846" s="5" t="s">
        <v>5607</v>
      </c>
      <c r="E8846" s="2">
        <v>46737879</v>
      </c>
    </row>
    <row r="8847" spans="1:5" x14ac:dyDescent="0.25">
      <c r="A8847" s="2">
        <v>8845</v>
      </c>
      <c r="B8847" s="2">
        <v>74656</v>
      </c>
      <c r="C8847" s="5" t="s">
        <v>11610</v>
      </c>
      <c r="D8847" s="5" t="s">
        <v>11634</v>
      </c>
      <c r="E8847" s="2">
        <v>28326698</v>
      </c>
    </row>
    <row r="8848" spans="1:5" x14ac:dyDescent="0.25">
      <c r="A8848" s="2">
        <v>8846</v>
      </c>
      <c r="B8848" s="2">
        <v>71611</v>
      </c>
      <c r="C8848" s="5" t="s">
        <v>11610</v>
      </c>
      <c r="D8848" s="5" t="s">
        <v>2387</v>
      </c>
      <c r="E8848" s="2">
        <v>43780767</v>
      </c>
    </row>
    <row r="8849" spans="1:5" x14ac:dyDescent="0.25">
      <c r="A8849" s="2">
        <v>8847</v>
      </c>
      <c r="B8849" s="2">
        <v>66373</v>
      </c>
      <c r="C8849" s="5" t="s">
        <v>11610</v>
      </c>
      <c r="D8849" s="5" t="s">
        <v>11635</v>
      </c>
      <c r="E8849" s="2">
        <v>30513920</v>
      </c>
    </row>
    <row r="8850" spans="1:5" x14ac:dyDescent="0.25">
      <c r="A8850" s="2">
        <v>8848</v>
      </c>
      <c r="B8850" s="2">
        <v>54960</v>
      </c>
      <c r="C8850" s="5" t="s">
        <v>11636</v>
      </c>
      <c r="D8850" s="5" t="s">
        <v>11637</v>
      </c>
      <c r="E8850" s="2">
        <v>93924918</v>
      </c>
    </row>
    <row r="8851" spans="1:5" x14ac:dyDescent="0.25">
      <c r="A8851" s="2">
        <v>8849</v>
      </c>
      <c r="B8851" s="2">
        <v>74728</v>
      </c>
      <c r="C8851" s="5" t="s">
        <v>11638</v>
      </c>
      <c r="D8851" s="5" t="s">
        <v>4239</v>
      </c>
      <c r="E8851" s="2">
        <v>39268998</v>
      </c>
    </row>
    <row r="8852" spans="1:5" x14ac:dyDescent="0.25">
      <c r="A8852" s="2">
        <v>8850</v>
      </c>
      <c r="B8852" s="2">
        <v>62469</v>
      </c>
      <c r="C8852" s="5" t="s">
        <v>11639</v>
      </c>
      <c r="D8852" s="5" t="s">
        <v>11640</v>
      </c>
      <c r="E8852" s="2">
        <v>43506824</v>
      </c>
    </row>
    <row r="8853" spans="1:5" x14ac:dyDescent="0.25">
      <c r="A8853" s="2">
        <v>8851</v>
      </c>
      <c r="B8853" s="2">
        <v>39970</v>
      </c>
      <c r="C8853" s="5" t="s">
        <v>11641</v>
      </c>
      <c r="D8853" s="5" t="s">
        <v>404</v>
      </c>
      <c r="E8853" s="2">
        <v>38936718</v>
      </c>
    </row>
    <row r="8854" spans="1:5" x14ac:dyDescent="0.25">
      <c r="A8854" s="2">
        <v>8852</v>
      </c>
      <c r="B8854" s="2">
        <v>26804</v>
      </c>
      <c r="C8854" s="5" t="s">
        <v>11642</v>
      </c>
      <c r="D8854" s="5" t="s">
        <v>11643</v>
      </c>
      <c r="E8854" s="2">
        <v>37350079</v>
      </c>
    </row>
    <row r="8855" spans="1:5" x14ac:dyDescent="0.25">
      <c r="A8855" s="2">
        <v>8853</v>
      </c>
      <c r="B8855" s="2">
        <v>77308</v>
      </c>
      <c r="C8855" s="5" t="s">
        <v>11644</v>
      </c>
      <c r="D8855" s="5" t="s">
        <v>11645</v>
      </c>
      <c r="E8855" s="2">
        <v>39000860</v>
      </c>
    </row>
    <row r="8856" spans="1:5" x14ac:dyDescent="0.25">
      <c r="A8856" s="2">
        <v>8854</v>
      </c>
      <c r="B8856" s="2">
        <v>20821</v>
      </c>
      <c r="C8856" s="5" t="s">
        <v>11646</v>
      </c>
      <c r="D8856" s="5" t="s">
        <v>11647</v>
      </c>
      <c r="E8856" s="2">
        <v>36024691</v>
      </c>
    </row>
    <row r="8857" spans="1:5" x14ac:dyDescent="0.25">
      <c r="A8857" s="2">
        <v>8855</v>
      </c>
      <c r="B8857" s="2">
        <v>42387</v>
      </c>
      <c r="C8857" s="5" t="s">
        <v>11648</v>
      </c>
      <c r="D8857" s="5" t="s">
        <v>1916</v>
      </c>
      <c r="E8857" s="2">
        <v>39912286</v>
      </c>
    </row>
    <row r="8858" spans="1:5" x14ac:dyDescent="0.25">
      <c r="A8858" s="2">
        <v>8856</v>
      </c>
      <c r="B8858" s="2">
        <v>43520</v>
      </c>
      <c r="C8858" s="5" t="s">
        <v>11649</v>
      </c>
      <c r="D8858" s="5" t="s">
        <v>11650</v>
      </c>
      <c r="E8858" s="2">
        <v>38065608</v>
      </c>
    </row>
    <row r="8859" spans="1:5" x14ac:dyDescent="0.25">
      <c r="A8859" s="2">
        <v>8857</v>
      </c>
      <c r="B8859" s="2">
        <v>52630</v>
      </c>
      <c r="C8859" s="5" t="s">
        <v>11651</v>
      </c>
      <c r="D8859" s="5" t="s">
        <v>3557</v>
      </c>
      <c r="E8859" s="2">
        <v>40743879</v>
      </c>
    </row>
    <row r="8860" spans="1:5" x14ac:dyDescent="0.25">
      <c r="A8860" s="2">
        <v>8858</v>
      </c>
      <c r="B8860" s="2">
        <v>42794</v>
      </c>
      <c r="C8860" s="5" t="s">
        <v>11651</v>
      </c>
      <c r="D8860" s="5" t="s">
        <v>11652</v>
      </c>
      <c r="E8860" s="2">
        <v>37020277</v>
      </c>
    </row>
    <row r="8861" spans="1:5" x14ac:dyDescent="0.25">
      <c r="A8861" s="2">
        <v>8859</v>
      </c>
      <c r="B8861" s="2">
        <v>50635</v>
      </c>
      <c r="C8861" s="5" t="s">
        <v>11651</v>
      </c>
      <c r="D8861" s="5" t="s">
        <v>8630</v>
      </c>
      <c r="E8861" s="2">
        <v>41290540</v>
      </c>
    </row>
    <row r="8862" spans="1:5" x14ac:dyDescent="0.25">
      <c r="A8862" s="2">
        <v>8860</v>
      </c>
      <c r="B8862" s="2">
        <v>74313</v>
      </c>
      <c r="C8862" s="5" t="s">
        <v>11651</v>
      </c>
      <c r="D8862" s="5" t="s">
        <v>11653</v>
      </c>
      <c r="E8862" s="2">
        <v>26812181</v>
      </c>
    </row>
    <row r="8863" spans="1:5" x14ac:dyDescent="0.25">
      <c r="A8863" s="2">
        <v>8861</v>
      </c>
      <c r="B8863" s="2">
        <v>77610</v>
      </c>
      <c r="C8863" s="5" t="s">
        <v>11651</v>
      </c>
      <c r="D8863" s="5" t="s">
        <v>11654</v>
      </c>
      <c r="E8863" s="2">
        <v>39184927</v>
      </c>
    </row>
    <row r="8864" spans="1:5" x14ac:dyDescent="0.25">
      <c r="A8864" s="2">
        <v>8862</v>
      </c>
      <c r="B8864" s="2">
        <v>71343</v>
      </c>
      <c r="C8864" s="5" t="s">
        <v>11651</v>
      </c>
      <c r="D8864" s="5" t="s">
        <v>11655</v>
      </c>
      <c r="E8864" s="2">
        <v>38858101</v>
      </c>
    </row>
    <row r="8865" spans="1:5" x14ac:dyDescent="0.25">
      <c r="A8865" s="2">
        <v>8863</v>
      </c>
      <c r="B8865" s="2">
        <v>55241</v>
      </c>
      <c r="C8865" s="5" t="s">
        <v>11651</v>
      </c>
      <c r="D8865" s="5" t="s">
        <v>11656</v>
      </c>
      <c r="E8865" s="2">
        <v>32996489</v>
      </c>
    </row>
    <row r="8866" spans="1:5" x14ac:dyDescent="0.25">
      <c r="A8866" s="2">
        <v>8864</v>
      </c>
      <c r="B8866" s="2">
        <v>79067</v>
      </c>
      <c r="C8866" s="5" t="s">
        <v>11651</v>
      </c>
      <c r="D8866" s="5" t="s">
        <v>11657</v>
      </c>
      <c r="E8866" s="2">
        <v>39779430</v>
      </c>
    </row>
    <row r="8867" spans="1:5" x14ac:dyDescent="0.25">
      <c r="A8867" s="2">
        <v>8865</v>
      </c>
      <c r="B8867" s="2">
        <v>35742</v>
      </c>
      <c r="C8867" s="5" t="s">
        <v>11651</v>
      </c>
      <c r="D8867" s="5" t="s">
        <v>11658</v>
      </c>
      <c r="E8867" s="2">
        <v>38951708</v>
      </c>
    </row>
    <row r="8868" spans="1:5" x14ac:dyDescent="0.25">
      <c r="A8868" s="2">
        <v>8866</v>
      </c>
      <c r="B8868" s="2">
        <v>53399</v>
      </c>
      <c r="C8868" s="5" t="s">
        <v>11651</v>
      </c>
      <c r="D8868" s="5" t="s">
        <v>11659</v>
      </c>
      <c r="E8868" s="2">
        <v>31098617</v>
      </c>
    </row>
    <row r="8869" spans="1:5" x14ac:dyDescent="0.25">
      <c r="A8869" s="2">
        <v>8867</v>
      </c>
      <c r="B8869" s="2">
        <v>31118</v>
      </c>
      <c r="C8869" s="5" t="s">
        <v>11651</v>
      </c>
      <c r="D8869" s="5" t="s">
        <v>11660</v>
      </c>
      <c r="E8869" s="2">
        <v>36289026</v>
      </c>
    </row>
    <row r="8870" spans="1:5" x14ac:dyDescent="0.25">
      <c r="A8870" s="2">
        <v>8868</v>
      </c>
      <c r="B8870" s="2">
        <v>63561</v>
      </c>
      <c r="C8870" s="5" t="s">
        <v>11651</v>
      </c>
      <c r="D8870" s="5" t="s">
        <v>2777</v>
      </c>
      <c r="E8870" s="2">
        <v>43908359</v>
      </c>
    </row>
    <row r="8871" spans="1:5" x14ac:dyDescent="0.25">
      <c r="A8871" s="2">
        <v>8869</v>
      </c>
      <c r="B8871" s="2">
        <v>61576</v>
      </c>
      <c r="C8871" s="5" t="s">
        <v>11651</v>
      </c>
      <c r="D8871" s="5" t="s">
        <v>11661</v>
      </c>
      <c r="E8871" s="2">
        <v>43504499</v>
      </c>
    </row>
    <row r="8872" spans="1:5" x14ac:dyDescent="0.25">
      <c r="A8872" s="2">
        <v>8870</v>
      </c>
      <c r="B8872" s="2">
        <v>66032</v>
      </c>
      <c r="C8872" s="5" t="s">
        <v>11651</v>
      </c>
      <c r="D8872" s="5" t="s">
        <v>11662</v>
      </c>
      <c r="E8872" s="2">
        <v>30011777</v>
      </c>
    </row>
    <row r="8873" spans="1:5" x14ac:dyDescent="0.25">
      <c r="A8873" s="2">
        <v>8871</v>
      </c>
      <c r="B8873" s="2">
        <v>64844</v>
      </c>
      <c r="C8873" s="5" t="s">
        <v>11651</v>
      </c>
      <c r="D8873" s="5" t="s">
        <v>4867</v>
      </c>
      <c r="E8873" s="2">
        <v>43922645</v>
      </c>
    </row>
    <row r="8874" spans="1:5" x14ac:dyDescent="0.25">
      <c r="A8874" s="2">
        <v>8872</v>
      </c>
      <c r="B8874" s="2">
        <v>38873</v>
      </c>
      <c r="C8874" s="5" t="s">
        <v>11651</v>
      </c>
      <c r="D8874" s="5" t="s">
        <v>3541</v>
      </c>
      <c r="E8874" s="2">
        <v>30367243</v>
      </c>
    </row>
    <row r="8875" spans="1:5" x14ac:dyDescent="0.25">
      <c r="A8875" s="2">
        <v>8873</v>
      </c>
      <c r="B8875" s="2">
        <v>56292</v>
      </c>
      <c r="C8875" s="5" t="s">
        <v>11651</v>
      </c>
      <c r="D8875" s="5" t="s">
        <v>11663</v>
      </c>
      <c r="E8875" s="2">
        <v>38889778</v>
      </c>
    </row>
    <row r="8876" spans="1:5" x14ac:dyDescent="0.25">
      <c r="A8876" s="2">
        <v>8874</v>
      </c>
      <c r="B8876" s="2">
        <v>66285</v>
      </c>
      <c r="C8876" s="5" t="s">
        <v>11651</v>
      </c>
      <c r="D8876" s="5" t="s">
        <v>11664</v>
      </c>
      <c r="E8876" s="2">
        <v>41262588</v>
      </c>
    </row>
    <row r="8877" spans="1:5" x14ac:dyDescent="0.25">
      <c r="A8877" s="2">
        <v>8875</v>
      </c>
      <c r="B8877" s="2">
        <v>25627</v>
      </c>
      <c r="C8877" s="5" t="s">
        <v>11651</v>
      </c>
      <c r="D8877" s="5" t="s">
        <v>11206</v>
      </c>
      <c r="E8877" s="2">
        <v>36643515</v>
      </c>
    </row>
    <row r="8878" spans="1:5" x14ac:dyDescent="0.25">
      <c r="A8878" s="2">
        <v>8876</v>
      </c>
      <c r="B8878" s="2">
        <v>50419</v>
      </c>
      <c r="C8878" s="5" t="s">
        <v>11665</v>
      </c>
      <c r="D8878" s="5" t="s">
        <v>11666</v>
      </c>
      <c r="E8878" s="2">
        <v>42253314</v>
      </c>
    </row>
    <row r="8879" spans="1:5" x14ac:dyDescent="0.25">
      <c r="A8879" s="2">
        <v>8877</v>
      </c>
      <c r="B8879" s="2">
        <v>30488</v>
      </c>
      <c r="C8879" s="5" t="s">
        <v>11665</v>
      </c>
      <c r="D8879" s="5" t="s">
        <v>5480</v>
      </c>
      <c r="E8879" s="2">
        <v>37952106</v>
      </c>
    </row>
    <row r="8880" spans="1:5" x14ac:dyDescent="0.25">
      <c r="A8880" s="2">
        <v>8878</v>
      </c>
      <c r="B8880" s="2">
        <v>82927</v>
      </c>
      <c r="C8880" s="5" t="s">
        <v>11665</v>
      </c>
      <c r="D8880" s="5" t="s">
        <v>11667</v>
      </c>
      <c r="E8880" s="2">
        <v>38486049</v>
      </c>
    </row>
    <row r="8881" spans="1:5" x14ac:dyDescent="0.25">
      <c r="A8881" s="2">
        <v>8879</v>
      </c>
      <c r="B8881" s="2">
        <v>9592</v>
      </c>
      <c r="C8881" s="5" t="s">
        <v>11665</v>
      </c>
      <c r="D8881" s="5" t="s">
        <v>11668</v>
      </c>
      <c r="E8881" s="2">
        <v>29681201</v>
      </c>
    </row>
    <row r="8882" spans="1:5" x14ac:dyDescent="0.25">
      <c r="A8882" s="2">
        <v>8880</v>
      </c>
      <c r="B8882" s="2">
        <v>46342</v>
      </c>
      <c r="C8882" s="5" t="s">
        <v>11665</v>
      </c>
      <c r="D8882" s="5" t="s">
        <v>8032</v>
      </c>
      <c r="E8882" s="2">
        <v>40855931</v>
      </c>
    </row>
    <row r="8883" spans="1:5" x14ac:dyDescent="0.25">
      <c r="A8883" s="2">
        <v>8881</v>
      </c>
      <c r="B8883" s="2">
        <v>77611</v>
      </c>
      <c r="C8883" s="5" t="s">
        <v>11665</v>
      </c>
      <c r="D8883" s="5" t="s">
        <v>11669</v>
      </c>
      <c r="E8883" s="2">
        <v>39561486</v>
      </c>
    </row>
    <row r="8884" spans="1:5" x14ac:dyDescent="0.25">
      <c r="A8884" s="2">
        <v>8882</v>
      </c>
      <c r="B8884" s="2">
        <v>50941</v>
      </c>
      <c r="C8884" s="5" t="s">
        <v>11665</v>
      </c>
      <c r="D8884" s="5" t="s">
        <v>11166</v>
      </c>
      <c r="E8884" s="2">
        <v>42572870</v>
      </c>
    </row>
    <row r="8885" spans="1:5" x14ac:dyDescent="0.25">
      <c r="A8885" s="2">
        <v>8883</v>
      </c>
      <c r="B8885" s="2">
        <v>53101</v>
      </c>
      <c r="C8885" s="5" t="s">
        <v>11670</v>
      </c>
      <c r="D8885" s="5" t="s">
        <v>11671</v>
      </c>
      <c r="E8885" s="2">
        <v>94535971</v>
      </c>
    </row>
    <row r="8886" spans="1:5" x14ac:dyDescent="0.25">
      <c r="A8886" s="2">
        <v>8884</v>
      </c>
      <c r="B8886" s="2">
        <v>62933</v>
      </c>
      <c r="C8886" s="5" t="s">
        <v>11672</v>
      </c>
      <c r="D8886" s="5" t="s">
        <v>1066</v>
      </c>
      <c r="E8886" s="2">
        <v>41587753</v>
      </c>
    </row>
    <row r="8887" spans="1:5" x14ac:dyDescent="0.25">
      <c r="A8887" s="2">
        <v>8885</v>
      </c>
      <c r="B8887" s="2">
        <v>81904</v>
      </c>
      <c r="C8887" s="5" t="s">
        <v>11673</v>
      </c>
      <c r="D8887" s="5" t="s">
        <v>11674</v>
      </c>
      <c r="E8887" s="2">
        <v>30944368</v>
      </c>
    </row>
    <row r="8888" spans="1:5" x14ac:dyDescent="0.25">
      <c r="A8888" s="2">
        <v>8886</v>
      </c>
      <c r="B8888" s="2">
        <v>64377</v>
      </c>
      <c r="C8888" s="5" t="s">
        <v>11675</v>
      </c>
      <c r="D8888" s="5" t="s">
        <v>11676</v>
      </c>
      <c r="E8888" s="2">
        <v>31929458</v>
      </c>
    </row>
    <row r="8889" spans="1:5" x14ac:dyDescent="0.25">
      <c r="A8889" s="2">
        <v>8887</v>
      </c>
      <c r="B8889" s="2">
        <v>72548</v>
      </c>
      <c r="C8889" s="5" t="s">
        <v>11677</v>
      </c>
      <c r="D8889" s="5" t="s">
        <v>11678</v>
      </c>
      <c r="E8889" s="2">
        <v>40535105</v>
      </c>
    </row>
    <row r="8890" spans="1:5" x14ac:dyDescent="0.25">
      <c r="A8890" s="2">
        <v>8888</v>
      </c>
      <c r="B8890" s="2">
        <v>72092</v>
      </c>
      <c r="C8890" s="5" t="s">
        <v>11679</v>
      </c>
      <c r="D8890" s="5" t="s">
        <v>2068</v>
      </c>
      <c r="E8890" s="2">
        <v>40098848</v>
      </c>
    </row>
    <row r="8891" spans="1:5" x14ac:dyDescent="0.25">
      <c r="A8891" s="2">
        <v>8889</v>
      </c>
      <c r="B8891" s="2">
        <v>69836</v>
      </c>
      <c r="C8891" s="5" t="s">
        <v>11680</v>
      </c>
      <c r="D8891" s="5" t="s">
        <v>11681</v>
      </c>
      <c r="E8891" s="2">
        <v>41558372</v>
      </c>
    </row>
    <row r="8892" spans="1:5" x14ac:dyDescent="0.25">
      <c r="A8892" s="2">
        <v>8890</v>
      </c>
      <c r="B8892" s="2">
        <v>55067</v>
      </c>
      <c r="C8892" s="5" t="s">
        <v>11680</v>
      </c>
      <c r="D8892" s="5" t="s">
        <v>11682</v>
      </c>
      <c r="E8892" s="2">
        <v>20955337</v>
      </c>
    </row>
    <row r="8893" spans="1:5" x14ac:dyDescent="0.25">
      <c r="A8893" s="2">
        <v>8891</v>
      </c>
      <c r="B8893" s="2">
        <v>77221</v>
      </c>
      <c r="C8893" s="5" t="s">
        <v>11683</v>
      </c>
      <c r="D8893" s="5" t="s">
        <v>11684</v>
      </c>
      <c r="E8893" s="2">
        <v>44894849</v>
      </c>
    </row>
    <row r="8894" spans="1:5" x14ac:dyDescent="0.25">
      <c r="A8894" s="2">
        <v>8892</v>
      </c>
      <c r="B8894" s="2">
        <v>70787</v>
      </c>
      <c r="C8894" s="5" t="s">
        <v>11685</v>
      </c>
      <c r="D8894" s="5" t="s">
        <v>11686</v>
      </c>
      <c r="E8894" s="2">
        <v>44792286</v>
      </c>
    </row>
    <row r="8895" spans="1:5" x14ac:dyDescent="0.25">
      <c r="A8895" s="2">
        <v>8893</v>
      </c>
      <c r="B8895" s="2">
        <v>70467</v>
      </c>
      <c r="C8895" s="5" t="s">
        <v>11687</v>
      </c>
      <c r="D8895" s="5" t="s">
        <v>11688</v>
      </c>
      <c r="E8895" s="2">
        <v>17740013</v>
      </c>
    </row>
    <row r="8896" spans="1:5" x14ac:dyDescent="0.25">
      <c r="A8896" s="2">
        <v>8894</v>
      </c>
      <c r="B8896" s="2">
        <v>64343</v>
      </c>
      <c r="C8896" s="5" t="s">
        <v>11687</v>
      </c>
      <c r="D8896" s="5" t="s">
        <v>11689</v>
      </c>
      <c r="E8896" s="2">
        <v>44261016</v>
      </c>
    </row>
    <row r="8897" spans="1:5" x14ac:dyDescent="0.25">
      <c r="A8897" s="2">
        <v>8895</v>
      </c>
      <c r="B8897" s="2">
        <v>71503</v>
      </c>
      <c r="C8897" s="5" t="s">
        <v>11687</v>
      </c>
      <c r="D8897" s="5" t="s">
        <v>11690</v>
      </c>
      <c r="E8897" s="2">
        <v>45151788</v>
      </c>
    </row>
    <row r="8898" spans="1:5" x14ac:dyDescent="0.25">
      <c r="A8898" s="2">
        <v>8896</v>
      </c>
      <c r="B8898" s="2">
        <v>66537</v>
      </c>
      <c r="C8898" s="5" t="s">
        <v>11687</v>
      </c>
      <c r="D8898" s="5" t="s">
        <v>94</v>
      </c>
      <c r="E8898" s="2">
        <v>32064627</v>
      </c>
    </row>
    <row r="8899" spans="1:5" x14ac:dyDescent="0.25">
      <c r="A8899" s="2">
        <v>8897</v>
      </c>
      <c r="B8899" s="2">
        <v>71139</v>
      </c>
      <c r="C8899" s="5" t="s">
        <v>11691</v>
      </c>
      <c r="D8899" s="5" t="s">
        <v>370</v>
      </c>
      <c r="E8899" s="2">
        <v>42658123</v>
      </c>
    </row>
    <row r="8900" spans="1:5" x14ac:dyDescent="0.25">
      <c r="A8900" s="2">
        <v>8898</v>
      </c>
      <c r="B8900" s="2">
        <v>62306</v>
      </c>
      <c r="C8900" s="5" t="s">
        <v>11692</v>
      </c>
      <c r="D8900" s="5" t="s">
        <v>353</v>
      </c>
      <c r="E8900" s="2">
        <v>40511015</v>
      </c>
    </row>
    <row r="8901" spans="1:5" x14ac:dyDescent="0.25">
      <c r="A8901" s="2">
        <v>8899</v>
      </c>
      <c r="B8901" s="2">
        <v>77309</v>
      </c>
      <c r="C8901" s="5" t="s">
        <v>11692</v>
      </c>
      <c r="D8901" s="5" t="s">
        <v>8954</v>
      </c>
      <c r="E8901" s="2">
        <v>23991925</v>
      </c>
    </row>
    <row r="8902" spans="1:5" x14ac:dyDescent="0.25">
      <c r="A8902" s="2">
        <v>8900</v>
      </c>
      <c r="B8902" s="2">
        <v>11904</v>
      </c>
      <c r="C8902" s="5" t="s">
        <v>11693</v>
      </c>
      <c r="D8902" s="5" t="s">
        <v>11694</v>
      </c>
      <c r="E8902" s="2">
        <v>30492945</v>
      </c>
    </row>
    <row r="8903" spans="1:5" x14ac:dyDescent="0.25">
      <c r="A8903" s="2">
        <v>8901</v>
      </c>
      <c r="B8903" s="2">
        <v>72267</v>
      </c>
      <c r="C8903" s="5" t="s">
        <v>11695</v>
      </c>
      <c r="D8903" s="5" t="s">
        <v>11696</v>
      </c>
      <c r="E8903" s="2">
        <v>44366017</v>
      </c>
    </row>
    <row r="8904" spans="1:5" x14ac:dyDescent="0.25">
      <c r="A8904" s="2">
        <v>8902</v>
      </c>
      <c r="B8904" s="2">
        <v>77063</v>
      </c>
      <c r="C8904" s="5" t="s">
        <v>11697</v>
      </c>
      <c r="D8904" s="5" t="s">
        <v>7497</v>
      </c>
      <c r="E8904" s="2">
        <v>26457320</v>
      </c>
    </row>
    <row r="8905" spans="1:5" x14ac:dyDescent="0.25">
      <c r="A8905" s="2">
        <v>8903</v>
      </c>
      <c r="B8905" s="2">
        <v>64863</v>
      </c>
      <c r="C8905" s="5" t="s">
        <v>11698</v>
      </c>
      <c r="D8905" s="5" t="s">
        <v>1042</v>
      </c>
      <c r="E8905" s="2">
        <v>43900975</v>
      </c>
    </row>
    <row r="8906" spans="1:5" x14ac:dyDescent="0.25">
      <c r="A8906" s="2">
        <v>8904</v>
      </c>
      <c r="B8906" s="2">
        <v>63848</v>
      </c>
      <c r="C8906" s="5" t="s">
        <v>11698</v>
      </c>
      <c r="D8906" s="5" t="s">
        <v>4948</v>
      </c>
      <c r="E8906" s="2">
        <v>39912631</v>
      </c>
    </row>
    <row r="8907" spans="1:5" x14ac:dyDescent="0.25">
      <c r="A8907" s="2">
        <v>8905</v>
      </c>
      <c r="B8907" s="2">
        <v>80121</v>
      </c>
      <c r="C8907" s="5" t="s">
        <v>11699</v>
      </c>
      <c r="D8907" s="5" t="s">
        <v>11700</v>
      </c>
      <c r="E8907" s="2">
        <v>34490494</v>
      </c>
    </row>
    <row r="8908" spans="1:5" x14ac:dyDescent="0.25">
      <c r="A8908" s="2">
        <v>8906</v>
      </c>
      <c r="B8908" s="2">
        <v>74323</v>
      </c>
      <c r="C8908" s="5" t="s">
        <v>11701</v>
      </c>
      <c r="D8908" s="5" t="s">
        <v>11702</v>
      </c>
      <c r="E8908" s="2">
        <v>46636064</v>
      </c>
    </row>
    <row r="8909" spans="1:5" x14ac:dyDescent="0.25">
      <c r="A8909" s="2">
        <v>8907</v>
      </c>
      <c r="B8909" s="2">
        <v>42406</v>
      </c>
      <c r="C8909" s="5" t="s">
        <v>11703</v>
      </c>
      <c r="D8909" s="5" t="s">
        <v>11704</v>
      </c>
      <c r="E8909" s="2">
        <v>39592440</v>
      </c>
    </row>
    <row r="8910" spans="1:5" x14ac:dyDescent="0.25">
      <c r="A8910" s="2">
        <v>8908</v>
      </c>
      <c r="B8910" s="2">
        <v>76832</v>
      </c>
      <c r="C8910" s="5" t="s">
        <v>11705</v>
      </c>
      <c r="D8910" s="5" t="s">
        <v>11706</v>
      </c>
      <c r="E8910" s="2">
        <v>46266096</v>
      </c>
    </row>
    <row r="8911" spans="1:5" x14ac:dyDescent="0.25">
      <c r="A8911" s="2">
        <v>8909</v>
      </c>
      <c r="B8911" s="2">
        <v>62440</v>
      </c>
      <c r="C8911" s="5" t="s">
        <v>11707</v>
      </c>
      <c r="D8911" s="5" t="s">
        <v>11708</v>
      </c>
      <c r="E8911" s="2">
        <v>43631462</v>
      </c>
    </row>
    <row r="8912" spans="1:5" x14ac:dyDescent="0.25">
      <c r="A8912" s="2">
        <v>8910</v>
      </c>
      <c r="B8912" s="2">
        <v>73854</v>
      </c>
      <c r="C8912" s="5" t="s">
        <v>11709</v>
      </c>
      <c r="D8912" s="5" t="s">
        <v>4623</v>
      </c>
      <c r="E8912" s="2">
        <v>45815759</v>
      </c>
    </row>
    <row r="8913" spans="1:5" x14ac:dyDescent="0.25">
      <c r="A8913" s="2">
        <v>8911</v>
      </c>
      <c r="B8913" s="2">
        <v>46331</v>
      </c>
      <c r="C8913" s="5" t="s">
        <v>11710</v>
      </c>
      <c r="D8913" s="5" t="s">
        <v>1099</v>
      </c>
      <c r="E8913" s="2">
        <v>38916523</v>
      </c>
    </row>
    <row r="8914" spans="1:5" x14ac:dyDescent="0.25">
      <c r="A8914" s="2">
        <v>8912</v>
      </c>
      <c r="B8914" s="2">
        <v>24533</v>
      </c>
      <c r="C8914" s="5" t="s">
        <v>11711</v>
      </c>
      <c r="D8914" s="5" t="s">
        <v>11712</v>
      </c>
      <c r="E8914" s="2">
        <v>36636485</v>
      </c>
    </row>
    <row r="8915" spans="1:5" x14ac:dyDescent="0.25">
      <c r="A8915" s="2">
        <v>8913</v>
      </c>
      <c r="B8915" s="2">
        <v>76978</v>
      </c>
      <c r="C8915" s="5" t="s">
        <v>11713</v>
      </c>
      <c r="D8915" s="5" t="s">
        <v>11714</v>
      </c>
      <c r="E8915" s="2">
        <v>40643716</v>
      </c>
    </row>
    <row r="8916" spans="1:5" x14ac:dyDescent="0.25">
      <c r="A8916" s="2">
        <v>8914</v>
      </c>
      <c r="B8916" s="2">
        <v>73187</v>
      </c>
      <c r="C8916" s="5" t="s">
        <v>11715</v>
      </c>
      <c r="D8916" s="5" t="s">
        <v>3285</v>
      </c>
      <c r="E8916" s="2">
        <v>37217924</v>
      </c>
    </row>
    <row r="8917" spans="1:5" x14ac:dyDescent="0.25">
      <c r="A8917" s="2">
        <v>8915</v>
      </c>
      <c r="B8917" s="2">
        <v>57659</v>
      </c>
      <c r="C8917" s="5" t="s">
        <v>11715</v>
      </c>
      <c r="D8917" s="5" t="s">
        <v>1166</v>
      </c>
      <c r="E8917" s="2">
        <v>41450475</v>
      </c>
    </row>
    <row r="8918" spans="1:5" x14ac:dyDescent="0.25">
      <c r="A8918" s="2">
        <v>8916</v>
      </c>
      <c r="B8918" s="2">
        <v>70239</v>
      </c>
      <c r="C8918" s="5" t="s">
        <v>11716</v>
      </c>
      <c r="D8918" s="5" t="s">
        <v>11717</v>
      </c>
      <c r="E8918" s="2">
        <v>35711487</v>
      </c>
    </row>
    <row r="8919" spans="1:5" x14ac:dyDescent="0.25">
      <c r="A8919" s="2">
        <v>8917</v>
      </c>
      <c r="B8919" s="2">
        <v>44577</v>
      </c>
      <c r="C8919" s="5" t="s">
        <v>11718</v>
      </c>
      <c r="D8919" s="5" t="s">
        <v>1015</v>
      </c>
      <c r="E8919" s="2">
        <v>40796867</v>
      </c>
    </row>
    <row r="8920" spans="1:5" x14ac:dyDescent="0.25">
      <c r="A8920" s="2">
        <v>8918</v>
      </c>
      <c r="B8920" s="2">
        <v>65864</v>
      </c>
      <c r="C8920" s="5" t="s">
        <v>11719</v>
      </c>
      <c r="D8920" s="5" t="s">
        <v>11720</v>
      </c>
      <c r="E8920" s="2">
        <v>44361408</v>
      </c>
    </row>
    <row r="8921" spans="1:5" x14ac:dyDescent="0.25">
      <c r="A8921" s="2">
        <v>8919</v>
      </c>
      <c r="B8921" s="2">
        <v>52276</v>
      </c>
      <c r="C8921" s="5" t="s">
        <v>11721</v>
      </c>
      <c r="D8921" s="5" t="s">
        <v>425</v>
      </c>
      <c r="E8921" s="2">
        <v>39371635</v>
      </c>
    </row>
    <row r="8922" spans="1:5" x14ac:dyDescent="0.25">
      <c r="A8922" s="2">
        <v>8920</v>
      </c>
      <c r="B8922" s="2">
        <v>43992</v>
      </c>
      <c r="C8922" s="5" t="s">
        <v>11722</v>
      </c>
      <c r="D8922" s="5" t="s">
        <v>11723</v>
      </c>
      <c r="E8922" s="2">
        <v>40747053</v>
      </c>
    </row>
    <row r="8923" spans="1:5" x14ac:dyDescent="0.25">
      <c r="A8923" s="2">
        <v>8921</v>
      </c>
      <c r="B8923" s="2">
        <v>72718</v>
      </c>
      <c r="C8923" s="5" t="s">
        <v>11724</v>
      </c>
      <c r="D8923" s="5" t="s">
        <v>11725</v>
      </c>
      <c r="E8923" s="2">
        <v>44229216</v>
      </c>
    </row>
    <row r="8924" spans="1:5" x14ac:dyDescent="0.25">
      <c r="A8924" s="2">
        <v>8922</v>
      </c>
      <c r="B8924" s="2">
        <v>79397</v>
      </c>
      <c r="C8924" s="5" t="s">
        <v>11726</v>
      </c>
      <c r="D8924" s="5" t="s">
        <v>8163</v>
      </c>
      <c r="E8924" s="2">
        <v>31928636</v>
      </c>
    </row>
    <row r="8925" spans="1:5" x14ac:dyDescent="0.25">
      <c r="A8925" s="2">
        <v>8923</v>
      </c>
      <c r="B8925" s="2">
        <v>78785</v>
      </c>
      <c r="C8925" s="5" t="s">
        <v>11727</v>
      </c>
      <c r="D8925" s="5" t="s">
        <v>649</v>
      </c>
      <c r="E8925" s="2">
        <v>38074045</v>
      </c>
    </row>
    <row r="8926" spans="1:5" x14ac:dyDescent="0.25">
      <c r="A8926" s="2">
        <v>8924</v>
      </c>
      <c r="B8926" s="2">
        <v>78005</v>
      </c>
      <c r="C8926" s="5" t="s">
        <v>11727</v>
      </c>
      <c r="D8926" s="5" t="s">
        <v>11728</v>
      </c>
      <c r="E8926" s="2">
        <v>43723195</v>
      </c>
    </row>
    <row r="8927" spans="1:5" x14ac:dyDescent="0.25">
      <c r="A8927" s="2">
        <v>8925</v>
      </c>
      <c r="B8927" s="2">
        <v>74811</v>
      </c>
      <c r="C8927" s="5" t="s">
        <v>11729</v>
      </c>
      <c r="D8927" s="5" t="s">
        <v>11730</v>
      </c>
      <c r="E8927" s="2">
        <v>35754068</v>
      </c>
    </row>
    <row r="8928" spans="1:5" x14ac:dyDescent="0.25">
      <c r="A8928" s="2">
        <v>8926</v>
      </c>
      <c r="B8928" s="2">
        <v>21919</v>
      </c>
      <c r="C8928" s="5" t="s">
        <v>11731</v>
      </c>
      <c r="D8928" s="5" t="s">
        <v>9762</v>
      </c>
      <c r="E8928" s="2">
        <v>35961699</v>
      </c>
    </row>
    <row r="8929" spans="1:5" x14ac:dyDescent="0.25">
      <c r="A8929" s="2">
        <v>8927</v>
      </c>
      <c r="B8929" s="2">
        <v>63148</v>
      </c>
      <c r="C8929" s="5" t="s">
        <v>11732</v>
      </c>
      <c r="D8929" s="5" t="s">
        <v>11733</v>
      </c>
      <c r="E8929" s="2">
        <v>36882604</v>
      </c>
    </row>
    <row r="8930" spans="1:5" x14ac:dyDescent="0.25">
      <c r="A8930" s="2">
        <v>8928</v>
      </c>
      <c r="B8930" s="2">
        <v>74454</v>
      </c>
      <c r="C8930" s="5" t="s">
        <v>11732</v>
      </c>
      <c r="D8930" s="5" t="s">
        <v>11734</v>
      </c>
      <c r="E8930" s="2">
        <v>46700915</v>
      </c>
    </row>
    <row r="8931" spans="1:5" x14ac:dyDescent="0.25">
      <c r="A8931" s="2">
        <v>8929</v>
      </c>
      <c r="B8931" s="2">
        <v>67555</v>
      </c>
      <c r="C8931" s="5" t="s">
        <v>11735</v>
      </c>
      <c r="D8931" s="5" t="s">
        <v>11736</v>
      </c>
      <c r="E8931" s="2">
        <v>38321493</v>
      </c>
    </row>
    <row r="8932" spans="1:5" x14ac:dyDescent="0.25">
      <c r="A8932" s="2">
        <v>8930</v>
      </c>
      <c r="B8932" s="2">
        <v>39531</v>
      </c>
      <c r="C8932" s="5" t="s">
        <v>11737</v>
      </c>
      <c r="D8932" s="5" t="s">
        <v>338</v>
      </c>
      <c r="E8932" s="2">
        <v>38606339</v>
      </c>
    </row>
    <row r="8933" spans="1:5" x14ac:dyDescent="0.25">
      <c r="A8933" s="2">
        <v>8931</v>
      </c>
      <c r="B8933" s="2">
        <v>77793</v>
      </c>
      <c r="C8933" s="5" t="s">
        <v>11738</v>
      </c>
      <c r="D8933" s="5" t="s">
        <v>1561</v>
      </c>
      <c r="E8933" s="2">
        <v>34870747</v>
      </c>
    </row>
    <row r="8934" spans="1:5" x14ac:dyDescent="0.25">
      <c r="A8934" s="2">
        <v>8932</v>
      </c>
      <c r="B8934" s="2">
        <v>35047</v>
      </c>
      <c r="C8934" s="5" t="s">
        <v>11739</v>
      </c>
      <c r="D8934" s="5" t="s">
        <v>11740</v>
      </c>
      <c r="E8934" s="2">
        <v>8268008</v>
      </c>
    </row>
    <row r="8935" spans="1:5" x14ac:dyDescent="0.25">
      <c r="A8935" s="2">
        <v>8933</v>
      </c>
      <c r="B8935" s="2">
        <v>77673</v>
      </c>
      <c r="C8935" s="5" t="s">
        <v>11741</v>
      </c>
      <c r="D8935" s="5" t="s">
        <v>11742</v>
      </c>
      <c r="E8935" s="2">
        <v>42023989</v>
      </c>
    </row>
    <row r="8936" spans="1:5" x14ac:dyDescent="0.25">
      <c r="A8936" s="2">
        <v>8934</v>
      </c>
      <c r="B8936" s="2">
        <v>75880</v>
      </c>
      <c r="C8936" s="5" t="s">
        <v>11754</v>
      </c>
      <c r="D8936" s="5" t="s">
        <v>11755</v>
      </c>
      <c r="E8936" s="2">
        <v>44793348</v>
      </c>
    </row>
    <row r="8937" spans="1:5" x14ac:dyDescent="0.25">
      <c r="A8937" s="2">
        <v>8935</v>
      </c>
      <c r="B8937" s="2">
        <v>43868</v>
      </c>
      <c r="C8937" s="5" t="s">
        <v>11743</v>
      </c>
      <c r="D8937" s="5" t="s">
        <v>11744</v>
      </c>
      <c r="E8937" s="2">
        <v>34617018</v>
      </c>
    </row>
    <row r="8938" spans="1:5" x14ac:dyDescent="0.25">
      <c r="A8938" s="2">
        <v>8936</v>
      </c>
      <c r="B8938" s="2">
        <v>51985</v>
      </c>
      <c r="C8938" s="5" t="s">
        <v>11745</v>
      </c>
      <c r="D8938" s="5" t="s">
        <v>3990</v>
      </c>
      <c r="E8938" s="2">
        <v>42101578</v>
      </c>
    </row>
    <row r="8939" spans="1:5" x14ac:dyDescent="0.25">
      <c r="A8939" s="2">
        <v>8937</v>
      </c>
      <c r="B8939" s="2">
        <v>37033</v>
      </c>
      <c r="C8939" s="5" t="s">
        <v>11746</v>
      </c>
      <c r="D8939" s="5" t="s">
        <v>11747</v>
      </c>
      <c r="E8939" s="2">
        <v>30923287</v>
      </c>
    </row>
    <row r="8940" spans="1:5" x14ac:dyDescent="0.25">
      <c r="A8940" s="2">
        <v>8938</v>
      </c>
      <c r="B8940" s="2">
        <v>74709</v>
      </c>
      <c r="C8940" s="5" t="s">
        <v>11748</v>
      </c>
      <c r="D8940" s="5" t="s">
        <v>624</v>
      </c>
      <c r="E8940" s="2">
        <v>32476540</v>
      </c>
    </row>
    <row r="8941" spans="1:5" x14ac:dyDescent="0.25">
      <c r="A8941" s="2">
        <v>8939</v>
      </c>
      <c r="B8941" s="2">
        <v>82466</v>
      </c>
      <c r="C8941" s="5" t="s">
        <v>11749</v>
      </c>
      <c r="D8941" s="5" t="s">
        <v>3408</v>
      </c>
      <c r="E8941" s="2">
        <v>40389786</v>
      </c>
    </row>
    <row r="8942" spans="1:5" x14ac:dyDescent="0.25">
      <c r="A8942" s="2">
        <v>8940</v>
      </c>
      <c r="B8942" s="2">
        <v>66286</v>
      </c>
      <c r="C8942" s="5" t="s">
        <v>11750</v>
      </c>
      <c r="D8942" s="5" t="s">
        <v>11751</v>
      </c>
      <c r="E8942" s="2">
        <v>44834513</v>
      </c>
    </row>
    <row r="8943" spans="1:5" x14ac:dyDescent="0.25">
      <c r="A8943" s="2">
        <v>8941</v>
      </c>
      <c r="B8943" s="2">
        <v>62168</v>
      </c>
      <c r="C8943" s="5" t="s">
        <v>11752</v>
      </c>
      <c r="D8943" s="5" t="s">
        <v>11753</v>
      </c>
      <c r="E8943" s="2">
        <v>39411035</v>
      </c>
    </row>
    <row r="8944" spans="1:5" x14ac:dyDescent="0.25">
      <c r="A8944" s="2">
        <v>8942</v>
      </c>
      <c r="B8944" s="2">
        <v>42859</v>
      </c>
      <c r="C8944" s="5" t="s">
        <v>11756</v>
      </c>
      <c r="D8944" s="5" t="s">
        <v>11757</v>
      </c>
      <c r="E8944" s="2">
        <v>40021117</v>
      </c>
    </row>
    <row r="8945" spans="1:5" x14ac:dyDescent="0.25">
      <c r="A8945" s="2">
        <v>8943</v>
      </c>
      <c r="B8945" s="2">
        <v>53294</v>
      </c>
      <c r="C8945" s="5" t="s">
        <v>11756</v>
      </c>
      <c r="D8945" s="5" t="s">
        <v>4101</v>
      </c>
      <c r="E8945" s="2">
        <v>38878655</v>
      </c>
    </row>
    <row r="8946" spans="1:5" x14ac:dyDescent="0.25">
      <c r="A8946" s="2">
        <v>8944</v>
      </c>
      <c r="B8946" s="2">
        <v>72893</v>
      </c>
      <c r="C8946" s="5" t="s">
        <v>11756</v>
      </c>
      <c r="D8946" s="5" t="s">
        <v>11758</v>
      </c>
      <c r="E8946" s="2">
        <v>42374486</v>
      </c>
    </row>
    <row r="8947" spans="1:5" x14ac:dyDescent="0.25">
      <c r="A8947" s="2">
        <v>8945</v>
      </c>
      <c r="B8947" s="2">
        <v>57450</v>
      </c>
      <c r="C8947" s="5" t="s">
        <v>11756</v>
      </c>
      <c r="D8947" s="5" t="s">
        <v>2480</v>
      </c>
      <c r="E8947" s="2">
        <v>30699947</v>
      </c>
    </row>
    <row r="8948" spans="1:5" x14ac:dyDescent="0.25">
      <c r="A8948" s="2">
        <v>8946</v>
      </c>
      <c r="B8948" s="2">
        <v>64413</v>
      </c>
      <c r="C8948" s="5" t="s">
        <v>11756</v>
      </c>
      <c r="D8948" s="5" t="s">
        <v>644</v>
      </c>
      <c r="E8948" s="2">
        <v>44182700</v>
      </c>
    </row>
    <row r="8949" spans="1:5" x14ac:dyDescent="0.25">
      <c r="A8949" s="2">
        <v>8947</v>
      </c>
      <c r="B8949" s="2">
        <v>61327</v>
      </c>
      <c r="C8949" s="5" t="s">
        <v>11756</v>
      </c>
      <c r="D8949" s="5" t="s">
        <v>11759</v>
      </c>
      <c r="E8949" s="2">
        <v>37349193</v>
      </c>
    </row>
    <row r="8950" spans="1:5" x14ac:dyDescent="0.25">
      <c r="A8950" s="2">
        <v>8948</v>
      </c>
      <c r="B8950" s="2">
        <v>25327</v>
      </c>
      <c r="C8950" s="5" t="s">
        <v>11756</v>
      </c>
      <c r="D8950" s="5" t="s">
        <v>11760</v>
      </c>
      <c r="E8950" s="2">
        <v>35201795</v>
      </c>
    </row>
    <row r="8951" spans="1:5" x14ac:dyDescent="0.25">
      <c r="A8951" s="2">
        <v>8949</v>
      </c>
      <c r="B8951" s="2">
        <v>71625</v>
      </c>
      <c r="C8951" s="5" t="s">
        <v>11756</v>
      </c>
      <c r="D8951" s="5" t="s">
        <v>11761</v>
      </c>
      <c r="E8951" s="2">
        <v>27658819</v>
      </c>
    </row>
    <row r="8952" spans="1:5" x14ac:dyDescent="0.25">
      <c r="A8952" s="2">
        <v>8950</v>
      </c>
      <c r="B8952" s="2">
        <v>51299</v>
      </c>
      <c r="C8952" s="5" t="s">
        <v>11756</v>
      </c>
      <c r="D8952" s="5" t="s">
        <v>11762</v>
      </c>
      <c r="E8952" s="2">
        <v>42253735</v>
      </c>
    </row>
    <row r="8953" spans="1:5" x14ac:dyDescent="0.25">
      <c r="A8953" s="2">
        <v>8951</v>
      </c>
      <c r="B8953" s="2">
        <v>71515</v>
      </c>
      <c r="C8953" s="5" t="s">
        <v>11756</v>
      </c>
      <c r="D8953" s="5" t="s">
        <v>11763</v>
      </c>
      <c r="E8953" s="2">
        <v>37841199</v>
      </c>
    </row>
    <row r="8954" spans="1:5" x14ac:dyDescent="0.25">
      <c r="A8954" s="2">
        <v>8952</v>
      </c>
      <c r="B8954" s="2">
        <v>52390</v>
      </c>
      <c r="C8954" s="5" t="s">
        <v>11756</v>
      </c>
      <c r="D8954" s="5" t="s">
        <v>11764</v>
      </c>
      <c r="E8954" s="2">
        <v>41764919</v>
      </c>
    </row>
    <row r="8955" spans="1:5" x14ac:dyDescent="0.25">
      <c r="A8955" s="2">
        <v>8953</v>
      </c>
      <c r="B8955" s="2">
        <v>75653</v>
      </c>
      <c r="C8955" s="5" t="s">
        <v>11756</v>
      </c>
      <c r="D8955" s="5" t="s">
        <v>11765</v>
      </c>
      <c r="E8955" s="2">
        <v>26621281</v>
      </c>
    </row>
    <row r="8956" spans="1:5" x14ac:dyDescent="0.25">
      <c r="A8956" s="2">
        <v>8954</v>
      </c>
      <c r="B8956" s="2">
        <v>62474</v>
      </c>
      <c r="C8956" s="5" t="s">
        <v>11756</v>
      </c>
      <c r="D8956" s="5" t="s">
        <v>3429</v>
      </c>
      <c r="E8956" s="2">
        <v>38097788</v>
      </c>
    </row>
    <row r="8957" spans="1:5" x14ac:dyDescent="0.25">
      <c r="A8957" s="2">
        <v>8955</v>
      </c>
      <c r="B8957" s="2">
        <v>47952</v>
      </c>
      <c r="C8957" s="5" t="s">
        <v>11756</v>
      </c>
      <c r="D8957" s="5" t="s">
        <v>11766</v>
      </c>
      <c r="E8957" s="2">
        <v>39587602</v>
      </c>
    </row>
    <row r="8958" spans="1:5" x14ac:dyDescent="0.25">
      <c r="A8958" s="2">
        <v>8956</v>
      </c>
      <c r="B8958" s="2">
        <v>39225</v>
      </c>
      <c r="C8958" s="5" t="s">
        <v>11756</v>
      </c>
      <c r="D8958" s="5" t="s">
        <v>11767</v>
      </c>
      <c r="E8958" s="2">
        <v>40182487</v>
      </c>
    </row>
    <row r="8959" spans="1:5" x14ac:dyDescent="0.25">
      <c r="A8959" s="2">
        <v>8957</v>
      </c>
      <c r="B8959" s="2">
        <v>64427</v>
      </c>
      <c r="C8959" s="5" t="s">
        <v>11756</v>
      </c>
      <c r="D8959" s="5" t="s">
        <v>11768</v>
      </c>
      <c r="E8959" s="2">
        <v>29013418</v>
      </c>
    </row>
    <row r="8960" spans="1:5" x14ac:dyDescent="0.25">
      <c r="A8960" s="2">
        <v>8958</v>
      </c>
      <c r="B8960" s="2">
        <v>75077</v>
      </c>
      <c r="C8960" s="5" t="s">
        <v>11756</v>
      </c>
      <c r="D8960" s="5" t="s">
        <v>11769</v>
      </c>
      <c r="E8960" s="2">
        <v>42888682</v>
      </c>
    </row>
    <row r="8961" spans="1:5" x14ac:dyDescent="0.25">
      <c r="A8961" s="2">
        <v>8959</v>
      </c>
      <c r="B8961" s="2">
        <v>81530</v>
      </c>
      <c r="C8961" s="5" t="s">
        <v>11756</v>
      </c>
      <c r="D8961" s="5" t="s">
        <v>11770</v>
      </c>
      <c r="E8961" s="2">
        <v>31762524</v>
      </c>
    </row>
    <row r="8962" spans="1:5" x14ac:dyDescent="0.25">
      <c r="A8962" s="2">
        <v>8960</v>
      </c>
      <c r="B8962" s="2">
        <v>63394</v>
      </c>
      <c r="C8962" s="5" t="s">
        <v>11807</v>
      </c>
      <c r="D8962" s="5" t="s">
        <v>420</v>
      </c>
      <c r="E8962" s="2">
        <v>24270144</v>
      </c>
    </row>
    <row r="8963" spans="1:5" x14ac:dyDescent="0.25">
      <c r="A8963" s="2">
        <v>8961</v>
      </c>
      <c r="B8963" s="2">
        <v>66528</v>
      </c>
      <c r="C8963" s="5" t="s">
        <v>11807</v>
      </c>
      <c r="D8963" s="5" t="s">
        <v>11808</v>
      </c>
      <c r="E8963" s="2">
        <v>27740638</v>
      </c>
    </row>
    <row r="8964" spans="1:5" x14ac:dyDescent="0.25">
      <c r="A8964" s="2">
        <v>8962</v>
      </c>
      <c r="B8964" s="2">
        <v>74394</v>
      </c>
      <c r="C8964" s="5" t="s">
        <v>11807</v>
      </c>
      <c r="D8964" s="5" t="s">
        <v>11809</v>
      </c>
      <c r="E8964" s="2">
        <v>22735727</v>
      </c>
    </row>
    <row r="8965" spans="1:5" x14ac:dyDescent="0.25">
      <c r="A8965" s="2">
        <v>8963</v>
      </c>
      <c r="B8965" s="2">
        <v>63160</v>
      </c>
      <c r="C8965" s="5" t="s">
        <v>11807</v>
      </c>
      <c r="D8965" s="5" t="s">
        <v>691</v>
      </c>
      <c r="E8965" s="2">
        <v>44098745</v>
      </c>
    </row>
    <row r="8966" spans="1:5" x14ac:dyDescent="0.25">
      <c r="A8966" s="2">
        <v>8964</v>
      </c>
      <c r="B8966" s="2">
        <v>48613</v>
      </c>
      <c r="C8966" s="5" t="s">
        <v>11771</v>
      </c>
      <c r="D8966" s="5" t="s">
        <v>11772</v>
      </c>
      <c r="E8966" s="2">
        <v>95280702</v>
      </c>
    </row>
    <row r="8967" spans="1:5" x14ac:dyDescent="0.25">
      <c r="A8967" s="2">
        <v>8965</v>
      </c>
      <c r="B8967" s="2">
        <v>55171</v>
      </c>
      <c r="C8967" s="5" t="s">
        <v>11773</v>
      </c>
      <c r="D8967" s="5" t="s">
        <v>11774</v>
      </c>
      <c r="E8967" s="2">
        <v>43461354</v>
      </c>
    </row>
    <row r="8968" spans="1:5" x14ac:dyDescent="0.25">
      <c r="A8968" s="2">
        <v>8966</v>
      </c>
      <c r="B8968" s="2">
        <v>42335</v>
      </c>
      <c r="C8968" s="5" t="s">
        <v>11775</v>
      </c>
      <c r="D8968" s="5" t="s">
        <v>11776</v>
      </c>
      <c r="E8968" s="2">
        <v>95588727</v>
      </c>
    </row>
    <row r="8969" spans="1:5" x14ac:dyDescent="0.25">
      <c r="A8969" s="2">
        <v>8967</v>
      </c>
      <c r="B8969" s="2">
        <v>52176</v>
      </c>
      <c r="C8969" s="5" t="s">
        <v>11777</v>
      </c>
      <c r="D8969" s="5" t="s">
        <v>11778</v>
      </c>
      <c r="E8969" s="2">
        <v>42290764</v>
      </c>
    </row>
    <row r="8970" spans="1:5" x14ac:dyDescent="0.25">
      <c r="A8970" s="2">
        <v>8968</v>
      </c>
      <c r="B8970" s="2">
        <v>61227</v>
      </c>
      <c r="C8970" s="5" t="s">
        <v>11779</v>
      </c>
      <c r="D8970" s="5" t="s">
        <v>11780</v>
      </c>
      <c r="E8970" s="2">
        <v>28813215</v>
      </c>
    </row>
    <row r="8971" spans="1:5" x14ac:dyDescent="0.25">
      <c r="A8971" s="2">
        <v>8969</v>
      </c>
      <c r="B8971" s="2">
        <v>45432</v>
      </c>
      <c r="C8971" s="5" t="s">
        <v>11781</v>
      </c>
      <c r="D8971" s="5" t="s">
        <v>11782</v>
      </c>
      <c r="E8971" s="2">
        <v>41692810</v>
      </c>
    </row>
    <row r="8972" spans="1:5" x14ac:dyDescent="0.25">
      <c r="A8972" s="2">
        <v>8970</v>
      </c>
      <c r="B8972" s="2">
        <v>47221</v>
      </c>
      <c r="C8972" s="5" t="s">
        <v>11783</v>
      </c>
      <c r="D8972" s="5" t="s">
        <v>11784</v>
      </c>
      <c r="E8972" s="2">
        <v>34565733</v>
      </c>
    </row>
    <row r="8973" spans="1:5" x14ac:dyDescent="0.25">
      <c r="A8973" s="2">
        <v>8971</v>
      </c>
      <c r="B8973" s="2">
        <v>48803</v>
      </c>
      <c r="C8973" s="5" t="s">
        <v>11783</v>
      </c>
      <c r="D8973" s="5" t="s">
        <v>11785</v>
      </c>
      <c r="E8973" s="2">
        <v>24378957</v>
      </c>
    </row>
    <row r="8974" spans="1:5" x14ac:dyDescent="0.25">
      <c r="A8974" s="2">
        <v>8972</v>
      </c>
      <c r="B8974" s="2">
        <v>67216</v>
      </c>
      <c r="C8974" s="5" t="s">
        <v>11786</v>
      </c>
      <c r="D8974" s="5" t="s">
        <v>11787</v>
      </c>
      <c r="E8974" s="2">
        <v>27181448</v>
      </c>
    </row>
    <row r="8975" spans="1:5" x14ac:dyDescent="0.25">
      <c r="A8975" s="2">
        <v>8973</v>
      </c>
      <c r="B8975" s="2">
        <v>63588</v>
      </c>
      <c r="C8975" s="5" t="s">
        <v>11788</v>
      </c>
      <c r="D8975" s="5" t="s">
        <v>11789</v>
      </c>
      <c r="E8975" s="2">
        <v>42237881</v>
      </c>
    </row>
    <row r="8976" spans="1:5" x14ac:dyDescent="0.25">
      <c r="A8976" s="2">
        <v>8974</v>
      </c>
      <c r="B8976" s="2">
        <v>75754</v>
      </c>
      <c r="C8976" s="5" t="s">
        <v>11790</v>
      </c>
      <c r="D8976" s="5" t="s">
        <v>11791</v>
      </c>
      <c r="E8976" s="2">
        <v>43219799</v>
      </c>
    </row>
    <row r="8977" spans="1:5" x14ac:dyDescent="0.25">
      <c r="A8977" s="2">
        <v>8975</v>
      </c>
      <c r="B8977" s="2">
        <v>36123</v>
      </c>
      <c r="C8977" s="5" t="s">
        <v>11792</v>
      </c>
      <c r="D8977" s="5" t="s">
        <v>11793</v>
      </c>
      <c r="E8977" s="2">
        <v>32788944</v>
      </c>
    </row>
    <row r="8978" spans="1:5" x14ac:dyDescent="0.25">
      <c r="A8978" s="2">
        <v>8976</v>
      </c>
      <c r="B8978" s="2">
        <v>73689</v>
      </c>
      <c r="C8978" s="5" t="s">
        <v>11794</v>
      </c>
      <c r="D8978" s="5" t="s">
        <v>11795</v>
      </c>
      <c r="E8978" s="2">
        <v>29051465</v>
      </c>
    </row>
    <row r="8979" spans="1:5" x14ac:dyDescent="0.25">
      <c r="A8979" s="2">
        <v>8977</v>
      </c>
      <c r="B8979" s="2">
        <v>69642</v>
      </c>
      <c r="C8979" s="5" t="s">
        <v>11796</v>
      </c>
      <c r="D8979" s="5" t="s">
        <v>11797</v>
      </c>
      <c r="E8979" s="2">
        <v>34377035</v>
      </c>
    </row>
    <row r="8980" spans="1:5" x14ac:dyDescent="0.25">
      <c r="A8980" s="2">
        <v>8978</v>
      </c>
      <c r="B8980" s="2">
        <v>9161</v>
      </c>
      <c r="C8980" s="5" t="s">
        <v>11798</v>
      </c>
      <c r="D8980" s="5" t="s">
        <v>649</v>
      </c>
      <c r="E8980" s="2">
        <v>30314591</v>
      </c>
    </row>
    <row r="8981" spans="1:5" x14ac:dyDescent="0.25">
      <c r="A8981" s="2">
        <v>8979</v>
      </c>
      <c r="B8981" s="2">
        <v>81532</v>
      </c>
      <c r="C8981" s="5" t="s">
        <v>11799</v>
      </c>
      <c r="D8981" s="5" t="s">
        <v>5455</v>
      </c>
      <c r="E8981" s="2">
        <v>39185965</v>
      </c>
    </row>
    <row r="8982" spans="1:5" x14ac:dyDescent="0.25">
      <c r="A8982" s="2">
        <v>8980</v>
      </c>
      <c r="B8982" s="2">
        <v>74971</v>
      </c>
      <c r="C8982" s="5" t="s">
        <v>11800</v>
      </c>
      <c r="D8982" s="5" t="s">
        <v>11801</v>
      </c>
      <c r="E8982" s="2">
        <v>33346008</v>
      </c>
    </row>
    <row r="8983" spans="1:5" x14ac:dyDescent="0.25">
      <c r="A8983" s="2">
        <v>8981</v>
      </c>
      <c r="B8983" s="2">
        <v>47077</v>
      </c>
      <c r="C8983" s="5" t="s">
        <v>11802</v>
      </c>
      <c r="D8983" s="5" t="s">
        <v>11803</v>
      </c>
      <c r="E8983" s="2">
        <v>36077274</v>
      </c>
    </row>
    <row r="8984" spans="1:5" x14ac:dyDescent="0.25">
      <c r="A8984" s="2">
        <v>8982</v>
      </c>
      <c r="B8984" s="2">
        <v>30028</v>
      </c>
      <c r="C8984" s="5" t="s">
        <v>11804</v>
      </c>
      <c r="D8984" s="5" t="s">
        <v>5668</v>
      </c>
      <c r="E8984" s="2">
        <v>38166949</v>
      </c>
    </row>
    <row r="8985" spans="1:5" x14ac:dyDescent="0.25">
      <c r="A8985" s="2">
        <v>8983</v>
      </c>
      <c r="B8985" s="2">
        <v>52349</v>
      </c>
      <c r="C8985" s="5" t="s">
        <v>11805</v>
      </c>
      <c r="D8985" s="5" t="s">
        <v>11806</v>
      </c>
      <c r="E8985" s="2">
        <v>39927023</v>
      </c>
    </row>
    <row r="8986" spans="1:5" x14ac:dyDescent="0.25">
      <c r="A8986" s="2">
        <v>8984</v>
      </c>
      <c r="B8986" s="2">
        <v>74305</v>
      </c>
      <c r="C8986" s="5" t="s">
        <v>11810</v>
      </c>
      <c r="D8986" s="5" t="s">
        <v>11811</v>
      </c>
      <c r="E8986" s="2">
        <v>28382253</v>
      </c>
    </row>
    <row r="8987" spans="1:5" x14ac:dyDescent="0.25">
      <c r="A8987" s="2">
        <v>8985</v>
      </c>
      <c r="B8987" s="2">
        <v>48510</v>
      </c>
      <c r="C8987" s="5" t="s">
        <v>11812</v>
      </c>
      <c r="D8987" s="5" t="s">
        <v>11813</v>
      </c>
      <c r="E8987" s="2">
        <v>22230014</v>
      </c>
    </row>
    <row r="8988" spans="1:5" x14ac:dyDescent="0.25">
      <c r="A8988" s="2">
        <v>8986</v>
      </c>
      <c r="B8988" s="2">
        <v>51045</v>
      </c>
      <c r="C8988" s="5" t="s">
        <v>11814</v>
      </c>
      <c r="D8988" s="5" t="s">
        <v>11815</v>
      </c>
      <c r="E8988" s="2">
        <v>40229422</v>
      </c>
    </row>
    <row r="8989" spans="1:5" x14ac:dyDescent="0.25">
      <c r="A8989" s="2">
        <v>8987</v>
      </c>
      <c r="B8989" s="2">
        <v>57570</v>
      </c>
      <c r="C8989" s="5" t="s">
        <v>11816</v>
      </c>
      <c r="D8989" s="5" t="s">
        <v>11817</v>
      </c>
      <c r="E8989" s="2">
        <v>42649143</v>
      </c>
    </row>
    <row r="8990" spans="1:5" x14ac:dyDescent="0.25">
      <c r="A8990" s="2">
        <v>8988</v>
      </c>
      <c r="B8990" s="2">
        <v>40920</v>
      </c>
      <c r="C8990" s="5" t="s">
        <v>11818</v>
      </c>
      <c r="D8990" s="5" t="s">
        <v>11819</v>
      </c>
      <c r="E8990" s="2">
        <v>26584001</v>
      </c>
    </row>
    <row r="8991" spans="1:5" x14ac:dyDescent="0.25">
      <c r="A8991" s="2">
        <v>8989</v>
      </c>
      <c r="B8991" s="2">
        <v>76133</v>
      </c>
      <c r="C8991" s="5" t="s">
        <v>11820</v>
      </c>
      <c r="D8991" s="5" t="s">
        <v>11821</v>
      </c>
      <c r="E8991" s="2">
        <v>44937380</v>
      </c>
    </row>
    <row r="8992" spans="1:5" x14ac:dyDescent="0.25">
      <c r="A8992" s="2">
        <v>8990</v>
      </c>
      <c r="B8992" s="2">
        <v>57584</v>
      </c>
      <c r="C8992" s="5" t="s">
        <v>11822</v>
      </c>
      <c r="D8992" s="5" t="s">
        <v>2104</v>
      </c>
      <c r="E8992" s="2">
        <v>43243676</v>
      </c>
    </row>
    <row r="8993" spans="1:5" x14ac:dyDescent="0.25">
      <c r="A8993" s="2">
        <v>8991</v>
      </c>
      <c r="B8993" s="2">
        <v>73827</v>
      </c>
      <c r="C8993" s="5" t="s">
        <v>11823</v>
      </c>
      <c r="D8993" s="5" t="s">
        <v>2134</v>
      </c>
      <c r="E8993" s="2">
        <v>45476976</v>
      </c>
    </row>
    <row r="8994" spans="1:5" x14ac:dyDescent="0.25">
      <c r="A8994" s="2">
        <v>8992</v>
      </c>
      <c r="B8994" s="2">
        <v>73208</v>
      </c>
      <c r="C8994" s="5" t="s">
        <v>11824</v>
      </c>
      <c r="D8994" s="5" t="s">
        <v>11825</v>
      </c>
      <c r="E8994" s="2">
        <v>31051092</v>
      </c>
    </row>
    <row r="8995" spans="1:5" x14ac:dyDescent="0.25">
      <c r="A8995" s="2">
        <v>8993</v>
      </c>
      <c r="B8995" s="2">
        <v>25672</v>
      </c>
      <c r="C8995" s="5" t="s">
        <v>11826</v>
      </c>
      <c r="D8995" s="5" t="s">
        <v>11827</v>
      </c>
      <c r="E8995" s="2">
        <v>33504029</v>
      </c>
    </row>
    <row r="8996" spans="1:5" x14ac:dyDescent="0.25">
      <c r="A8996" s="2">
        <v>8994</v>
      </c>
      <c r="B8996" s="2">
        <v>13379</v>
      </c>
      <c r="C8996" s="5" t="s">
        <v>11828</v>
      </c>
      <c r="D8996" s="5" t="s">
        <v>3554</v>
      </c>
      <c r="E8996" s="2">
        <v>31231835</v>
      </c>
    </row>
    <row r="8997" spans="1:5" x14ac:dyDescent="0.25">
      <c r="A8997" s="2">
        <v>8995</v>
      </c>
      <c r="B8997" s="2">
        <v>26762</v>
      </c>
      <c r="C8997" s="5" t="s">
        <v>11829</v>
      </c>
      <c r="D8997" s="5" t="s">
        <v>2862</v>
      </c>
      <c r="E8997" s="2">
        <v>33037273</v>
      </c>
    </row>
    <row r="8998" spans="1:5" x14ac:dyDescent="0.25">
      <c r="A8998" s="2">
        <v>8996</v>
      </c>
      <c r="B8998" s="2">
        <v>72392</v>
      </c>
      <c r="C8998" s="5" t="s">
        <v>11854</v>
      </c>
      <c r="D8998" s="5" t="s">
        <v>11855</v>
      </c>
      <c r="E8998" s="2">
        <v>33258916</v>
      </c>
    </row>
    <row r="8999" spans="1:5" x14ac:dyDescent="0.25">
      <c r="A8999" s="2">
        <v>8997</v>
      </c>
      <c r="B8999" s="2">
        <v>47403</v>
      </c>
      <c r="C8999" s="5" t="s">
        <v>11856</v>
      </c>
      <c r="D8999" s="5" t="s">
        <v>11857</v>
      </c>
      <c r="E8999" s="2">
        <v>40393270</v>
      </c>
    </row>
    <row r="9000" spans="1:5" x14ac:dyDescent="0.25">
      <c r="A9000" s="2">
        <v>8998</v>
      </c>
      <c r="B9000" s="2">
        <v>58714</v>
      </c>
      <c r="C9000" s="5" t="s">
        <v>11858</v>
      </c>
      <c r="D9000" s="5" t="s">
        <v>11859</v>
      </c>
      <c r="E9000" s="2">
        <v>35766074</v>
      </c>
    </row>
    <row r="9001" spans="1:5" x14ac:dyDescent="0.25">
      <c r="A9001" s="2">
        <v>8999</v>
      </c>
      <c r="B9001" s="2">
        <v>35853</v>
      </c>
      <c r="C9001" s="5" t="s">
        <v>11860</v>
      </c>
      <c r="D9001" s="5" t="s">
        <v>1063</v>
      </c>
      <c r="E9001" s="2">
        <v>39094324</v>
      </c>
    </row>
    <row r="9002" spans="1:5" x14ac:dyDescent="0.25">
      <c r="A9002" s="2">
        <v>9000</v>
      </c>
      <c r="B9002" s="2">
        <v>44364</v>
      </c>
      <c r="C9002" s="5" t="s">
        <v>11861</v>
      </c>
      <c r="D9002" s="5" t="s">
        <v>240</v>
      </c>
      <c r="E9002" s="2">
        <v>39960342</v>
      </c>
    </row>
    <row r="9003" spans="1:5" x14ac:dyDescent="0.25">
      <c r="A9003" s="2">
        <v>9001</v>
      </c>
      <c r="B9003" s="2">
        <v>75293</v>
      </c>
      <c r="C9003" s="5" t="s">
        <v>11862</v>
      </c>
      <c r="D9003" s="5" t="s">
        <v>11863</v>
      </c>
      <c r="E9003" s="2">
        <v>20804315</v>
      </c>
    </row>
    <row r="9004" spans="1:5" x14ac:dyDescent="0.25">
      <c r="A9004" s="2">
        <v>9002</v>
      </c>
      <c r="B9004" s="2">
        <v>63779</v>
      </c>
      <c r="C9004" s="5" t="s">
        <v>11862</v>
      </c>
      <c r="D9004" s="5" t="s">
        <v>338</v>
      </c>
      <c r="E9004" s="2">
        <v>43871172</v>
      </c>
    </row>
    <row r="9005" spans="1:5" x14ac:dyDescent="0.25">
      <c r="A9005" s="2">
        <v>9003</v>
      </c>
      <c r="B9005" s="2">
        <v>76900</v>
      </c>
      <c r="C9005" s="5" t="s">
        <v>11862</v>
      </c>
      <c r="D9005" s="5" t="s">
        <v>11864</v>
      </c>
      <c r="E9005" s="2">
        <v>45236347</v>
      </c>
    </row>
    <row r="9006" spans="1:5" x14ac:dyDescent="0.25">
      <c r="A9006" s="2">
        <v>9004</v>
      </c>
      <c r="B9006" s="2">
        <v>70127</v>
      </c>
      <c r="C9006" s="5" t="s">
        <v>11865</v>
      </c>
      <c r="D9006" s="5" t="s">
        <v>11866</v>
      </c>
      <c r="E9006" s="2">
        <v>44005723</v>
      </c>
    </row>
    <row r="9007" spans="1:5" x14ac:dyDescent="0.25">
      <c r="A9007" s="2">
        <v>9005</v>
      </c>
      <c r="B9007" s="2">
        <v>76621</v>
      </c>
      <c r="C9007" s="5" t="s">
        <v>11867</v>
      </c>
      <c r="D9007" s="5" t="s">
        <v>11868</v>
      </c>
      <c r="E9007" s="2">
        <v>25987757</v>
      </c>
    </row>
    <row r="9008" spans="1:5" x14ac:dyDescent="0.25">
      <c r="A9008" s="2">
        <v>9006</v>
      </c>
      <c r="B9008" s="2">
        <v>80148</v>
      </c>
      <c r="C9008" s="5" t="s">
        <v>11869</v>
      </c>
      <c r="D9008" s="5" t="s">
        <v>1691</v>
      </c>
      <c r="E9008" s="2">
        <v>35016888</v>
      </c>
    </row>
    <row r="9009" spans="1:5" x14ac:dyDescent="0.25">
      <c r="A9009" s="2">
        <v>9007</v>
      </c>
      <c r="B9009" s="2">
        <v>46836</v>
      </c>
      <c r="C9009" s="5" t="s">
        <v>11870</v>
      </c>
      <c r="D9009" s="5" t="s">
        <v>1880</v>
      </c>
      <c r="E9009" s="2">
        <v>41757561</v>
      </c>
    </row>
    <row r="9010" spans="1:5" x14ac:dyDescent="0.25">
      <c r="A9010" s="2">
        <v>9008</v>
      </c>
      <c r="B9010" s="2">
        <v>74536</v>
      </c>
      <c r="C9010" s="5" t="s">
        <v>11871</v>
      </c>
      <c r="D9010" s="5" t="s">
        <v>11872</v>
      </c>
      <c r="E9010" s="2">
        <v>94666902</v>
      </c>
    </row>
    <row r="9011" spans="1:5" x14ac:dyDescent="0.25">
      <c r="A9011" s="2">
        <v>9009</v>
      </c>
      <c r="B9011" s="2">
        <v>68601</v>
      </c>
      <c r="C9011" s="5" t="s">
        <v>11873</v>
      </c>
      <c r="D9011" s="5" t="s">
        <v>11874</v>
      </c>
      <c r="E9011" s="2">
        <v>44084664</v>
      </c>
    </row>
    <row r="9012" spans="1:5" x14ac:dyDescent="0.25">
      <c r="A9012" s="2">
        <v>9010</v>
      </c>
      <c r="B9012" s="2">
        <v>66029</v>
      </c>
      <c r="C9012" s="5" t="s">
        <v>11875</v>
      </c>
      <c r="D9012" s="5" t="s">
        <v>11876</v>
      </c>
      <c r="E9012" s="2">
        <v>46688123</v>
      </c>
    </row>
    <row r="9013" spans="1:5" x14ac:dyDescent="0.25">
      <c r="A9013" s="2">
        <v>9011</v>
      </c>
      <c r="B9013" s="2">
        <v>69535</v>
      </c>
      <c r="C9013" s="5" t="s">
        <v>11877</v>
      </c>
      <c r="D9013" s="5" t="s">
        <v>2506</v>
      </c>
      <c r="E9013" s="2">
        <v>40020965</v>
      </c>
    </row>
    <row r="9014" spans="1:5" x14ac:dyDescent="0.25">
      <c r="A9014" s="2">
        <v>9012</v>
      </c>
      <c r="B9014" s="2">
        <v>36480</v>
      </c>
      <c r="C9014" s="5" t="s">
        <v>11878</v>
      </c>
      <c r="D9014" s="5" t="s">
        <v>11879</v>
      </c>
      <c r="E9014" s="2">
        <v>38546102</v>
      </c>
    </row>
    <row r="9015" spans="1:5" x14ac:dyDescent="0.25">
      <c r="A9015" s="2">
        <v>9013</v>
      </c>
      <c r="B9015" s="2">
        <v>74480</v>
      </c>
      <c r="C9015" s="5" t="s">
        <v>11878</v>
      </c>
      <c r="D9015" s="5" t="s">
        <v>11880</v>
      </c>
      <c r="E9015" s="2">
        <v>20968712</v>
      </c>
    </row>
    <row r="9016" spans="1:5" x14ac:dyDescent="0.25">
      <c r="A9016" s="2">
        <v>9014</v>
      </c>
      <c r="B9016" s="2">
        <v>65346</v>
      </c>
      <c r="C9016" s="5" t="s">
        <v>11881</v>
      </c>
      <c r="D9016" s="5" t="s">
        <v>1888</v>
      </c>
      <c r="E9016" s="2">
        <v>43570810</v>
      </c>
    </row>
    <row r="9017" spans="1:5" x14ac:dyDescent="0.25">
      <c r="A9017" s="2">
        <v>9015</v>
      </c>
      <c r="B9017" s="2">
        <v>81570</v>
      </c>
      <c r="C9017" s="5" t="s">
        <v>1442</v>
      </c>
      <c r="D9017" s="5" t="s">
        <v>9198</v>
      </c>
      <c r="E9017" s="2">
        <v>39272278</v>
      </c>
    </row>
    <row r="9018" spans="1:5" x14ac:dyDescent="0.25">
      <c r="A9018" s="2">
        <v>9016</v>
      </c>
      <c r="B9018" s="2">
        <v>46261</v>
      </c>
      <c r="C9018" s="5" t="s">
        <v>11882</v>
      </c>
      <c r="D9018" s="5" t="s">
        <v>11883</v>
      </c>
      <c r="E9018" s="2">
        <v>41107688</v>
      </c>
    </row>
    <row r="9019" spans="1:5" x14ac:dyDescent="0.25">
      <c r="A9019" s="2">
        <v>9017</v>
      </c>
      <c r="B9019" s="2">
        <v>64039</v>
      </c>
      <c r="C9019" s="5" t="s">
        <v>11884</v>
      </c>
      <c r="D9019" s="5" t="s">
        <v>11885</v>
      </c>
      <c r="E9019" s="2">
        <v>43597998</v>
      </c>
    </row>
    <row r="9020" spans="1:5" x14ac:dyDescent="0.25">
      <c r="A9020" s="2">
        <v>9018</v>
      </c>
      <c r="B9020" s="2">
        <v>30861</v>
      </c>
      <c r="C9020" s="5" t="s">
        <v>11886</v>
      </c>
      <c r="D9020" s="5" t="s">
        <v>11887</v>
      </c>
      <c r="E9020" s="2">
        <v>28826520</v>
      </c>
    </row>
    <row r="9021" spans="1:5" x14ac:dyDescent="0.25">
      <c r="A9021" s="2">
        <v>9019</v>
      </c>
      <c r="B9021" s="2">
        <v>56380</v>
      </c>
      <c r="C9021" s="5" t="s">
        <v>11888</v>
      </c>
      <c r="D9021" s="5" t="s">
        <v>11889</v>
      </c>
      <c r="E9021" s="2">
        <v>43253494</v>
      </c>
    </row>
    <row r="9022" spans="1:5" x14ac:dyDescent="0.25">
      <c r="A9022" s="2">
        <v>9020</v>
      </c>
      <c r="B9022" s="2">
        <v>47185</v>
      </c>
      <c r="C9022" s="5" t="s">
        <v>11890</v>
      </c>
      <c r="D9022" s="5" t="s">
        <v>28</v>
      </c>
      <c r="E9022" s="2">
        <v>41395134</v>
      </c>
    </row>
    <row r="9023" spans="1:5" x14ac:dyDescent="0.25">
      <c r="A9023" s="2">
        <v>9021</v>
      </c>
      <c r="B9023" s="2">
        <v>77774</v>
      </c>
      <c r="C9023" s="5" t="s">
        <v>11891</v>
      </c>
      <c r="D9023" s="5" t="s">
        <v>11892</v>
      </c>
      <c r="E9023" s="2">
        <v>43017142</v>
      </c>
    </row>
    <row r="9024" spans="1:5" x14ac:dyDescent="0.25">
      <c r="A9024" s="2">
        <v>9022</v>
      </c>
      <c r="B9024" s="2">
        <v>44299</v>
      </c>
      <c r="C9024" s="5" t="s">
        <v>11891</v>
      </c>
      <c r="D9024" s="5" t="s">
        <v>11893</v>
      </c>
      <c r="E9024" s="2">
        <v>16939908</v>
      </c>
    </row>
    <row r="9025" spans="1:5" x14ac:dyDescent="0.25">
      <c r="A9025" s="2">
        <v>9023</v>
      </c>
      <c r="B9025" s="2">
        <v>70873</v>
      </c>
      <c r="C9025" s="5" t="s">
        <v>11894</v>
      </c>
      <c r="D9025" s="5" t="s">
        <v>5078</v>
      </c>
      <c r="E9025" s="2">
        <v>32781526</v>
      </c>
    </row>
    <row r="9026" spans="1:5" x14ac:dyDescent="0.25">
      <c r="A9026" s="2">
        <v>9024</v>
      </c>
      <c r="B9026" s="2">
        <v>18913</v>
      </c>
      <c r="C9026" s="5" t="s">
        <v>11895</v>
      </c>
      <c r="D9026" s="5" t="s">
        <v>11896</v>
      </c>
      <c r="E9026" s="2">
        <v>34190154</v>
      </c>
    </row>
    <row r="9027" spans="1:5" x14ac:dyDescent="0.25">
      <c r="A9027" s="2">
        <v>9025</v>
      </c>
      <c r="B9027" s="2">
        <v>66631</v>
      </c>
      <c r="C9027" s="5" t="s">
        <v>11895</v>
      </c>
      <c r="D9027" s="5" t="s">
        <v>11897</v>
      </c>
      <c r="E9027" s="2">
        <v>44586308</v>
      </c>
    </row>
    <row r="9028" spans="1:5" x14ac:dyDescent="0.25">
      <c r="A9028" s="2">
        <v>9026</v>
      </c>
      <c r="B9028" s="2">
        <v>50493</v>
      </c>
      <c r="C9028" s="5" t="s">
        <v>11895</v>
      </c>
      <c r="D9028" s="5" t="s">
        <v>1097</v>
      </c>
      <c r="E9028" s="2">
        <v>36714624</v>
      </c>
    </row>
    <row r="9029" spans="1:5" x14ac:dyDescent="0.25">
      <c r="A9029" s="2">
        <v>9027</v>
      </c>
      <c r="B9029" s="2">
        <v>65840</v>
      </c>
      <c r="C9029" s="5" t="s">
        <v>11895</v>
      </c>
      <c r="D9029" s="5" t="s">
        <v>11898</v>
      </c>
      <c r="E9029" s="2">
        <v>27819942</v>
      </c>
    </row>
    <row r="9030" spans="1:5" x14ac:dyDescent="0.25">
      <c r="A9030" s="2">
        <v>9028</v>
      </c>
      <c r="B9030" s="2">
        <v>57525</v>
      </c>
      <c r="C9030" s="5" t="s">
        <v>11895</v>
      </c>
      <c r="D9030" s="5" t="s">
        <v>11899</v>
      </c>
      <c r="E9030" s="2">
        <v>38308959</v>
      </c>
    </row>
    <row r="9031" spans="1:5" x14ac:dyDescent="0.25">
      <c r="A9031" s="2">
        <v>9029</v>
      </c>
      <c r="B9031" s="2">
        <v>78383</v>
      </c>
      <c r="C9031" s="5" t="s">
        <v>11895</v>
      </c>
      <c r="D9031" s="5" t="s">
        <v>1171</v>
      </c>
      <c r="E9031" s="2">
        <v>42574801</v>
      </c>
    </row>
    <row r="9032" spans="1:5" x14ac:dyDescent="0.25">
      <c r="A9032" s="2">
        <v>9030</v>
      </c>
      <c r="B9032" s="2">
        <v>65049</v>
      </c>
      <c r="C9032" s="5" t="s">
        <v>11900</v>
      </c>
      <c r="D9032" s="5" t="s">
        <v>11901</v>
      </c>
      <c r="E9032" s="2">
        <v>95867648</v>
      </c>
    </row>
    <row r="9033" spans="1:5" x14ac:dyDescent="0.25">
      <c r="A9033" s="2">
        <v>9031</v>
      </c>
      <c r="B9033" s="2">
        <v>71549</v>
      </c>
      <c r="C9033" s="5" t="s">
        <v>11902</v>
      </c>
      <c r="D9033" s="5" t="s">
        <v>4086</v>
      </c>
      <c r="E9033" s="2">
        <v>44755264</v>
      </c>
    </row>
    <row r="9034" spans="1:5" x14ac:dyDescent="0.25">
      <c r="A9034" s="2">
        <v>9032</v>
      </c>
      <c r="B9034" s="2">
        <v>67246</v>
      </c>
      <c r="C9034" s="5" t="s">
        <v>11903</v>
      </c>
      <c r="D9034" s="5" t="s">
        <v>11904</v>
      </c>
      <c r="E9034" s="2">
        <v>34213830</v>
      </c>
    </row>
    <row r="9035" spans="1:5" x14ac:dyDescent="0.25">
      <c r="A9035" s="2">
        <v>9033</v>
      </c>
      <c r="B9035" s="2">
        <v>62124</v>
      </c>
      <c r="C9035" s="5" t="s">
        <v>11905</v>
      </c>
      <c r="D9035" s="5" t="s">
        <v>8346</v>
      </c>
      <c r="E9035" s="2">
        <v>32487900</v>
      </c>
    </row>
    <row r="9036" spans="1:5" x14ac:dyDescent="0.25">
      <c r="A9036" s="2">
        <v>9034</v>
      </c>
      <c r="B9036" s="2">
        <v>53007</v>
      </c>
      <c r="C9036" s="5" t="s">
        <v>11906</v>
      </c>
      <c r="D9036" s="5" t="s">
        <v>11907</v>
      </c>
      <c r="E9036" s="2">
        <v>38256194</v>
      </c>
    </row>
    <row r="9037" spans="1:5" x14ac:dyDescent="0.25">
      <c r="A9037" s="2">
        <v>9035</v>
      </c>
      <c r="B9037" s="2">
        <v>42825</v>
      </c>
      <c r="C9037" s="5" t="s">
        <v>11908</v>
      </c>
      <c r="D9037" s="5" t="s">
        <v>11909</v>
      </c>
      <c r="E9037" s="2">
        <v>43745958</v>
      </c>
    </row>
    <row r="9038" spans="1:5" x14ac:dyDescent="0.25">
      <c r="A9038" s="2">
        <v>9036</v>
      </c>
      <c r="B9038" s="2">
        <v>82154</v>
      </c>
      <c r="C9038" s="5" t="s">
        <v>11910</v>
      </c>
      <c r="D9038" s="5" t="s">
        <v>338</v>
      </c>
      <c r="E9038" s="2">
        <v>40948429</v>
      </c>
    </row>
    <row r="9039" spans="1:5" x14ac:dyDescent="0.25">
      <c r="A9039" s="2">
        <v>9037</v>
      </c>
      <c r="B9039" s="2">
        <v>78830</v>
      </c>
      <c r="C9039" s="5" t="s">
        <v>11911</v>
      </c>
      <c r="D9039" s="5" t="s">
        <v>11912</v>
      </c>
      <c r="E9039" s="2">
        <v>29094093</v>
      </c>
    </row>
    <row r="9040" spans="1:5" x14ac:dyDescent="0.25">
      <c r="A9040" s="2">
        <v>9038</v>
      </c>
      <c r="B9040" s="2">
        <v>36237</v>
      </c>
      <c r="C9040" s="5" t="s">
        <v>11911</v>
      </c>
      <c r="D9040" s="5" t="s">
        <v>11913</v>
      </c>
      <c r="E9040" s="2">
        <v>23044614</v>
      </c>
    </row>
    <row r="9041" spans="1:5" x14ac:dyDescent="0.25">
      <c r="A9041" s="2">
        <v>9039</v>
      </c>
      <c r="B9041" s="2">
        <v>56668</v>
      </c>
      <c r="C9041" s="5" t="s">
        <v>11914</v>
      </c>
      <c r="D9041" s="5" t="s">
        <v>3433</v>
      </c>
      <c r="E9041" s="2">
        <v>43457441</v>
      </c>
    </row>
    <row r="9042" spans="1:5" x14ac:dyDescent="0.25">
      <c r="A9042" s="2">
        <v>9040</v>
      </c>
      <c r="B9042" s="2">
        <v>26604</v>
      </c>
      <c r="C9042" s="5" t="s">
        <v>11915</v>
      </c>
      <c r="D9042" s="5" t="s">
        <v>11916</v>
      </c>
      <c r="E9042" s="2">
        <v>30011725</v>
      </c>
    </row>
    <row r="9043" spans="1:5" x14ac:dyDescent="0.25">
      <c r="A9043" s="2">
        <v>9041</v>
      </c>
      <c r="B9043" s="2">
        <v>38893</v>
      </c>
      <c r="C9043" s="5" t="s">
        <v>11917</v>
      </c>
      <c r="D9043" s="5" t="s">
        <v>11918</v>
      </c>
      <c r="E9043" s="2">
        <v>39769938</v>
      </c>
    </row>
    <row r="9044" spans="1:5" x14ac:dyDescent="0.25">
      <c r="A9044" s="2">
        <v>9042</v>
      </c>
      <c r="B9044" s="2">
        <v>35181</v>
      </c>
      <c r="C9044" s="5" t="s">
        <v>11919</v>
      </c>
      <c r="D9044" s="5" t="s">
        <v>134</v>
      </c>
      <c r="E9044" s="2">
        <v>38916405</v>
      </c>
    </row>
    <row r="9045" spans="1:5" x14ac:dyDescent="0.25">
      <c r="A9045" s="2">
        <v>9043</v>
      </c>
      <c r="B9045" s="2">
        <v>63072</v>
      </c>
      <c r="C9045" s="5" t="s">
        <v>11920</v>
      </c>
      <c r="D9045" s="5" t="s">
        <v>11921</v>
      </c>
      <c r="E9045" s="2">
        <v>36701996</v>
      </c>
    </row>
    <row r="9046" spans="1:5" x14ac:dyDescent="0.25">
      <c r="A9046" s="2">
        <v>9044</v>
      </c>
      <c r="B9046" s="2">
        <v>14325</v>
      </c>
      <c r="C9046" s="5" t="s">
        <v>11920</v>
      </c>
      <c r="D9046" s="5" t="s">
        <v>6485</v>
      </c>
      <c r="E9046" s="2">
        <v>30393242</v>
      </c>
    </row>
    <row r="9047" spans="1:5" x14ac:dyDescent="0.25">
      <c r="A9047" s="2">
        <v>9045</v>
      </c>
      <c r="B9047" s="2">
        <v>78310</v>
      </c>
      <c r="C9047" s="5" t="s">
        <v>11922</v>
      </c>
      <c r="D9047" s="5" t="s">
        <v>11923</v>
      </c>
      <c r="E9047" s="2">
        <v>41474054</v>
      </c>
    </row>
    <row r="9048" spans="1:5" x14ac:dyDescent="0.25">
      <c r="A9048" s="2">
        <v>9046</v>
      </c>
      <c r="B9048" s="2">
        <v>62896</v>
      </c>
      <c r="C9048" s="5" t="s">
        <v>11924</v>
      </c>
      <c r="D9048" s="5" t="s">
        <v>11925</v>
      </c>
      <c r="E9048" s="2">
        <v>40581819</v>
      </c>
    </row>
    <row r="9049" spans="1:5" x14ac:dyDescent="0.25">
      <c r="A9049" s="2">
        <v>9047</v>
      </c>
      <c r="B9049" s="2">
        <v>46580</v>
      </c>
      <c r="C9049" s="5" t="s">
        <v>11926</v>
      </c>
      <c r="D9049" s="5" t="s">
        <v>6232</v>
      </c>
      <c r="E9049" s="2">
        <v>34156544</v>
      </c>
    </row>
    <row r="9050" spans="1:5" x14ac:dyDescent="0.25">
      <c r="A9050" s="2">
        <v>9048</v>
      </c>
      <c r="B9050" s="2">
        <v>75171</v>
      </c>
      <c r="C9050" s="5" t="s">
        <v>11927</v>
      </c>
      <c r="D9050" s="5" t="s">
        <v>11928</v>
      </c>
      <c r="E9050" s="2">
        <v>38889628</v>
      </c>
    </row>
    <row r="9051" spans="1:5" x14ac:dyDescent="0.25">
      <c r="A9051" s="2">
        <v>9049</v>
      </c>
      <c r="B9051" s="2">
        <v>76681</v>
      </c>
      <c r="C9051" s="5" t="s">
        <v>11929</v>
      </c>
      <c r="D9051" s="5" t="s">
        <v>11930</v>
      </c>
      <c r="E9051" s="2">
        <v>45825839</v>
      </c>
    </row>
    <row r="9052" spans="1:5" x14ac:dyDescent="0.25">
      <c r="A9052" s="2">
        <v>9050</v>
      </c>
      <c r="B9052" s="2">
        <v>51235</v>
      </c>
      <c r="C9052" s="5" t="s">
        <v>11931</v>
      </c>
      <c r="D9052" s="5" t="s">
        <v>11932</v>
      </c>
      <c r="E9052" s="2">
        <v>94983850</v>
      </c>
    </row>
    <row r="9053" spans="1:5" x14ac:dyDescent="0.25">
      <c r="A9053" s="2">
        <v>9051</v>
      </c>
      <c r="B9053" s="2">
        <v>72342</v>
      </c>
      <c r="C9053" s="5" t="s">
        <v>11933</v>
      </c>
      <c r="D9053" s="5" t="s">
        <v>11934</v>
      </c>
      <c r="E9053" s="2">
        <v>43521195</v>
      </c>
    </row>
    <row r="9054" spans="1:5" x14ac:dyDescent="0.25">
      <c r="A9054" s="2">
        <v>9052</v>
      </c>
      <c r="B9054" s="2">
        <v>37295</v>
      </c>
      <c r="C9054" s="5" t="s">
        <v>11935</v>
      </c>
      <c r="D9054" s="5" t="s">
        <v>449</v>
      </c>
      <c r="E9054" s="2">
        <v>36401666</v>
      </c>
    </row>
    <row r="9055" spans="1:5" x14ac:dyDescent="0.25">
      <c r="A9055" s="2">
        <v>9053</v>
      </c>
      <c r="B9055" s="2">
        <v>50967</v>
      </c>
      <c r="C9055" s="5" t="s">
        <v>11936</v>
      </c>
      <c r="D9055" s="5" t="s">
        <v>6282</v>
      </c>
      <c r="E9055" s="2">
        <v>34800014</v>
      </c>
    </row>
    <row r="9056" spans="1:5" x14ac:dyDescent="0.25">
      <c r="A9056" s="2">
        <v>9054</v>
      </c>
      <c r="B9056" s="2">
        <v>75104</v>
      </c>
      <c r="C9056" s="5" t="s">
        <v>11937</v>
      </c>
      <c r="D9056" s="5" t="s">
        <v>11938</v>
      </c>
      <c r="E9056" s="2">
        <v>31283484</v>
      </c>
    </row>
    <row r="9057" spans="1:5" x14ac:dyDescent="0.25">
      <c r="A9057" s="2">
        <v>9055</v>
      </c>
      <c r="B9057" s="2">
        <v>73244</v>
      </c>
      <c r="C9057" s="5" t="s">
        <v>11939</v>
      </c>
      <c r="D9057" s="5" t="s">
        <v>921</v>
      </c>
      <c r="E9057" s="2">
        <v>35953984</v>
      </c>
    </row>
    <row r="9058" spans="1:5" x14ac:dyDescent="0.25">
      <c r="A9058" s="2">
        <v>9056</v>
      </c>
      <c r="B9058" s="2">
        <v>34287</v>
      </c>
      <c r="C9058" s="5" t="s">
        <v>11940</v>
      </c>
      <c r="D9058" s="5" t="s">
        <v>11941</v>
      </c>
      <c r="E9058" s="2">
        <v>36708175</v>
      </c>
    </row>
    <row r="9059" spans="1:5" x14ac:dyDescent="0.25">
      <c r="A9059" s="2">
        <v>9057</v>
      </c>
      <c r="B9059" s="2">
        <v>71826</v>
      </c>
      <c r="C9059" s="5" t="s">
        <v>11942</v>
      </c>
      <c r="D9059" s="5" t="s">
        <v>11943</v>
      </c>
      <c r="E9059" s="2">
        <v>94537501</v>
      </c>
    </row>
    <row r="9060" spans="1:5" x14ac:dyDescent="0.25">
      <c r="A9060" s="2">
        <v>9058</v>
      </c>
      <c r="B9060" s="2">
        <v>76833</v>
      </c>
      <c r="C9060" s="5" t="s">
        <v>11944</v>
      </c>
      <c r="D9060" s="5" t="s">
        <v>11945</v>
      </c>
      <c r="E9060" s="2">
        <v>46294378</v>
      </c>
    </row>
    <row r="9061" spans="1:5" x14ac:dyDescent="0.25">
      <c r="A9061" s="2">
        <v>9059</v>
      </c>
      <c r="B9061" s="2">
        <v>49746</v>
      </c>
      <c r="C9061" s="5" t="s">
        <v>11946</v>
      </c>
      <c r="D9061" s="5" t="s">
        <v>134</v>
      </c>
      <c r="E9061" s="2">
        <v>42297391</v>
      </c>
    </row>
    <row r="9062" spans="1:5" x14ac:dyDescent="0.25">
      <c r="A9062" s="2">
        <v>9060</v>
      </c>
      <c r="B9062" s="2">
        <v>58552</v>
      </c>
      <c r="C9062" s="5" t="s">
        <v>11947</v>
      </c>
      <c r="D9062" s="5" t="s">
        <v>11948</v>
      </c>
      <c r="E9062" s="2">
        <v>41853169</v>
      </c>
    </row>
    <row r="9063" spans="1:5" x14ac:dyDescent="0.25">
      <c r="A9063" s="2">
        <v>9061</v>
      </c>
      <c r="B9063" s="2">
        <v>49679</v>
      </c>
      <c r="C9063" s="5" t="s">
        <v>11949</v>
      </c>
      <c r="D9063" s="5" t="s">
        <v>10562</v>
      </c>
      <c r="E9063" s="2">
        <v>35660087</v>
      </c>
    </row>
    <row r="9064" spans="1:5" x14ac:dyDescent="0.25">
      <c r="A9064" s="2">
        <v>9062</v>
      </c>
      <c r="B9064" s="2">
        <v>27701</v>
      </c>
      <c r="C9064" s="5" t="s">
        <v>11950</v>
      </c>
      <c r="D9064" s="5" t="s">
        <v>11951</v>
      </c>
      <c r="E9064" s="2">
        <v>37368718</v>
      </c>
    </row>
    <row r="9065" spans="1:5" x14ac:dyDescent="0.25">
      <c r="A9065" s="2">
        <v>9063</v>
      </c>
      <c r="B9065" s="2">
        <v>77486</v>
      </c>
      <c r="C9065" s="5" t="s">
        <v>11952</v>
      </c>
      <c r="D9065" s="5" t="s">
        <v>11953</v>
      </c>
      <c r="E9065" s="2">
        <v>28231042</v>
      </c>
    </row>
    <row r="9066" spans="1:5" x14ac:dyDescent="0.25">
      <c r="A9066" s="2">
        <v>9064</v>
      </c>
      <c r="B9066" s="2">
        <v>77747</v>
      </c>
      <c r="C9066" s="5" t="s">
        <v>11954</v>
      </c>
      <c r="D9066" s="5" t="s">
        <v>11955</v>
      </c>
      <c r="E9066" s="2">
        <v>14866790</v>
      </c>
    </row>
    <row r="9067" spans="1:5" x14ac:dyDescent="0.25">
      <c r="A9067" s="2">
        <v>9065</v>
      </c>
      <c r="B9067" s="2">
        <v>51262</v>
      </c>
      <c r="C9067" s="5" t="s">
        <v>11956</v>
      </c>
      <c r="D9067" s="5" t="s">
        <v>11957</v>
      </c>
      <c r="E9067" s="2">
        <v>41586198</v>
      </c>
    </row>
    <row r="9068" spans="1:5" x14ac:dyDescent="0.25">
      <c r="A9068" s="2">
        <v>9066</v>
      </c>
      <c r="B9068" s="2">
        <v>35552</v>
      </c>
      <c r="C9068" s="5" t="s">
        <v>11958</v>
      </c>
      <c r="D9068" s="5" t="s">
        <v>11959</v>
      </c>
      <c r="E9068" s="2">
        <v>34248190</v>
      </c>
    </row>
    <row r="9069" spans="1:5" x14ac:dyDescent="0.25">
      <c r="A9069" s="2">
        <v>9067</v>
      </c>
      <c r="B9069" s="2">
        <v>53277</v>
      </c>
      <c r="C9069" s="5" t="s">
        <v>11960</v>
      </c>
      <c r="D9069" s="5" t="s">
        <v>11961</v>
      </c>
      <c r="E9069" s="2">
        <v>42068958</v>
      </c>
    </row>
    <row r="9070" spans="1:5" x14ac:dyDescent="0.25">
      <c r="A9070" s="2">
        <v>9068</v>
      </c>
      <c r="B9070" s="2">
        <v>58956</v>
      </c>
      <c r="C9070" s="5" t="s">
        <v>11962</v>
      </c>
      <c r="D9070" s="5" t="s">
        <v>7327</v>
      </c>
      <c r="E9070" s="2">
        <v>42253132</v>
      </c>
    </row>
    <row r="9071" spans="1:5" x14ac:dyDescent="0.25">
      <c r="A9071" s="2">
        <v>9069</v>
      </c>
      <c r="B9071" s="2">
        <v>54485</v>
      </c>
      <c r="C9071" s="5" t="s">
        <v>11962</v>
      </c>
      <c r="D9071" s="5" t="s">
        <v>88</v>
      </c>
      <c r="E9071" s="2">
        <v>41738786</v>
      </c>
    </row>
    <row r="9072" spans="1:5" x14ac:dyDescent="0.25">
      <c r="A9072" s="2">
        <v>9070</v>
      </c>
      <c r="B9072" s="2">
        <v>31690</v>
      </c>
      <c r="C9072" s="5" t="s">
        <v>11963</v>
      </c>
      <c r="D9072" s="5" t="s">
        <v>802</v>
      </c>
      <c r="E9072" s="2">
        <v>22225824</v>
      </c>
    </row>
    <row r="9073" spans="1:5" x14ac:dyDescent="0.25">
      <c r="A9073" s="2">
        <v>9071</v>
      </c>
      <c r="B9073" s="2">
        <v>52599</v>
      </c>
      <c r="C9073" s="5" t="s">
        <v>11964</v>
      </c>
      <c r="D9073" s="5" t="s">
        <v>11965</v>
      </c>
      <c r="E9073" s="2">
        <v>35111415</v>
      </c>
    </row>
    <row r="9074" spans="1:5" x14ac:dyDescent="0.25">
      <c r="A9074" s="2">
        <v>9072</v>
      </c>
      <c r="B9074" s="2">
        <v>64784</v>
      </c>
      <c r="C9074" s="5" t="s">
        <v>11966</v>
      </c>
      <c r="D9074" s="5" t="s">
        <v>11967</v>
      </c>
      <c r="E9074" s="2">
        <v>44100859</v>
      </c>
    </row>
    <row r="9075" spans="1:5" x14ac:dyDescent="0.25">
      <c r="A9075" s="2">
        <v>9073</v>
      </c>
      <c r="B9075" s="2">
        <v>73635</v>
      </c>
      <c r="C9075" s="5" t="s">
        <v>11968</v>
      </c>
      <c r="D9075" s="5" t="s">
        <v>11969</v>
      </c>
      <c r="E9075" s="2">
        <v>36825604</v>
      </c>
    </row>
    <row r="9076" spans="1:5" x14ac:dyDescent="0.25">
      <c r="A9076" s="2">
        <v>9074</v>
      </c>
      <c r="B9076" s="2">
        <v>42061</v>
      </c>
      <c r="C9076" s="5" t="s">
        <v>11970</v>
      </c>
      <c r="D9076" s="5" t="s">
        <v>11971</v>
      </c>
      <c r="E9076" s="2">
        <v>37294690</v>
      </c>
    </row>
    <row r="9077" spans="1:5" x14ac:dyDescent="0.25">
      <c r="A9077" s="2">
        <v>9075</v>
      </c>
      <c r="B9077" s="2">
        <v>56465</v>
      </c>
      <c r="C9077" s="5" t="s">
        <v>11972</v>
      </c>
      <c r="D9077" s="5" t="s">
        <v>5400</v>
      </c>
      <c r="E9077" s="2">
        <v>43014246</v>
      </c>
    </row>
    <row r="9078" spans="1:5" x14ac:dyDescent="0.25">
      <c r="A9078" s="2">
        <v>9076</v>
      </c>
      <c r="B9078" s="2">
        <v>5485</v>
      </c>
      <c r="C9078" s="5" t="s">
        <v>11973</v>
      </c>
      <c r="D9078" s="5" t="s">
        <v>11974</v>
      </c>
      <c r="E9078" s="2">
        <v>30576138</v>
      </c>
    </row>
    <row r="9079" spans="1:5" x14ac:dyDescent="0.25">
      <c r="A9079" s="2">
        <v>9077</v>
      </c>
      <c r="B9079" s="2">
        <v>75993</v>
      </c>
      <c r="C9079" s="5" t="s">
        <v>11975</v>
      </c>
      <c r="D9079" s="5" t="s">
        <v>9481</v>
      </c>
      <c r="E9079" s="2">
        <v>34072114</v>
      </c>
    </row>
    <row r="9080" spans="1:5" x14ac:dyDescent="0.25">
      <c r="A9080" s="2">
        <v>9078</v>
      </c>
      <c r="B9080" s="2">
        <v>34309</v>
      </c>
      <c r="C9080" s="5" t="s">
        <v>11976</v>
      </c>
      <c r="D9080" s="5" t="s">
        <v>1621</v>
      </c>
      <c r="E9080" s="2">
        <v>38425544</v>
      </c>
    </row>
    <row r="9081" spans="1:5" x14ac:dyDescent="0.25">
      <c r="A9081" s="2">
        <v>9079</v>
      </c>
      <c r="B9081" s="2">
        <v>50468</v>
      </c>
      <c r="C9081" s="5" t="s">
        <v>11977</v>
      </c>
      <c r="D9081" s="5" t="s">
        <v>4186</v>
      </c>
      <c r="E9081" s="2">
        <v>42660680</v>
      </c>
    </row>
    <row r="9082" spans="1:5" x14ac:dyDescent="0.25">
      <c r="A9082" s="2">
        <v>9080</v>
      </c>
      <c r="B9082" s="2">
        <v>66359</v>
      </c>
      <c r="C9082" s="5" t="s">
        <v>11978</v>
      </c>
      <c r="D9082" s="5" t="s">
        <v>11979</v>
      </c>
      <c r="E9082" s="2">
        <v>42720076</v>
      </c>
    </row>
    <row r="9083" spans="1:5" x14ac:dyDescent="0.25">
      <c r="A9083" s="2">
        <v>9081</v>
      </c>
      <c r="B9083" s="2">
        <v>77907</v>
      </c>
      <c r="C9083" s="5" t="s">
        <v>11980</v>
      </c>
      <c r="D9083" s="5" t="s">
        <v>11981</v>
      </c>
      <c r="E9083" s="2">
        <v>35865413</v>
      </c>
    </row>
    <row r="9084" spans="1:5" x14ac:dyDescent="0.25">
      <c r="A9084" s="2">
        <v>9082</v>
      </c>
      <c r="B9084" s="2">
        <v>30766</v>
      </c>
      <c r="C9084" s="5" t="s">
        <v>11982</v>
      </c>
      <c r="D9084" s="5" t="s">
        <v>11983</v>
      </c>
      <c r="E9084" s="2">
        <v>36501353</v>
      </c>
    </row>
    <row r="9085" spans="1:5" x14ac:dyDescent="0.25">
      <c r="A9085" s="2">
        <v>9083</v>
      </c>
      <c r="B9085" s="2">
        <v>34382</v>
      </c>
      <c r="C9085" s="5" t="s">
        <v>11984</v>
      </c>
      <c r="D9085" s="5" t="s">
        <v>7570</v>
      </c>
      <c r="E9085" s="2">
        <v>18868274</v>
      </c>
    </row>
    <row r="9086" spans="1:5" x14ac:dyDescent="0.25">
      <c r="A9086" s="2">
        <v>9084</v>
      </c>
      <c r="B9086" s="2">
        <v>47745</v>
      </c>
      <c r="C9086" s="5" t="s">
        <v>11985</v>
      </c>
      <c r="D9086" s="5" t="s">
        <v>10872</v>
      </c>
      <c r="E9086" s="2">
        <v>24710846</v>
      </c>
    </row>
    <row r="9087" spans="1:5" x14ac:dyDescent="0.25">
      <c r="A9087" s="2">
        <v>9085</v>
      </c>
      <c r="B9087" s="2">
        <v>11033</v>
      </c>
      <c r="C9087" s="5" t="s">
        <v>11986</v>
      </c>
      <c r="D9087" s="5" t="s">
        <v>225</v>
      </c>
      <c r="E9087" s="2">
        <v>28417814</v>
      </c>
    </row>
    <row r="9088" spans="1:5" x14ac:dyDescent="0.25">
      <c r="A9088" s="2">
        <v>9086</v>
      </c>
      <c r="B9088" s="2">
        <v>78096</v>
      </c>
      <c r="C9088" s="5" t="s">
        <v>11987</v>
      </c>
      <c r="D9088" s="5" t="s">
        <v>2181</v>
      </c>
      <c r="E9088" s="2">
        <v>41970143</v>
      </c>
    </row>
    <row r="9089" spans="1:5" x14ac:dyDescent="0.25">
      <c r="A9089" s="2">
        <v>9087</v>
      </c>
      <c r="B9089" s="2">
        <v>56179</v>
      </c>
      <c r="C9089" s="5" t="s">
        <v>11988</v>
      </c>
      <c r="D9089" s="5" t="s">
        <v>11989</v>
      </c>
      <c r="E9089" s="2">
        <v>41101239</v>
      </c>
    </row>
    <row r="9090" spans="1:5" x14ac:dyDescent="0.25">
      <c r="A9090" s="2">
        <v>9088</v>
      </c>
      <c r="B9090" s="2">
        <v>57976</v>
      </c>
      <c r="C9090" s="5" t="s">
        <v>11990</v>
      </c>
      <c r="D9090" s="5" t="s">
        <v>1042</v>
      </c>
      <c r="E9090" s="2">
        <v>43403018</v>
      </c>
    </row>
    <row r="9091" spans="1:5" x14ac:dyDescent="0.25">
      <c r="A9091" s="2">
        <v>9089</v>
      </c>
      <c r="B9091" s="2">
        <v>56481</v>
      </c>
      <c r="C9091" s="5" t="s">
        <v>11991</v>
      </c>
      <c r="D9091" s="5" t="s">
        <v>9273</v>
      </c>
      <c r="E9091" s="2">
        <v>23191773</v>
      </c>
    </row>
    <row r="9092" spans="1:5" x14ac:dyDescent="0.25">
      <c r="A9092" s="2">
        <v>9090</v>
      </c>
      <c r="B9092" s="2">
        <v>36879</v>
      </c>
      <c r="C9092" s="5" t="s">
        <v>11992</v>
      </c>
      <c r="D9092" s="5" t="s">
        <v>11993</v>
      </c>
      <c r="E9092" s="2">
        <v>28728226</v>
      </c>
    </row>
    <row r="9093" spans="1:5" x14ac:dyDescent="0.25">
      <c r="A9093" s="2">
        <v>9091</v>
      </c>
      <c r="B9093" s="2">
        <v>21309</v>
      </c>
      <c r="C9093" s="5" t="s">
        <v>11992</v>
      </c>
      <c r="D9093" s="5" t="s">
        <v>11994</v>
      </c>
      <c r="E9093" s="2">
        <v>29611996</v>
      </c>
    </row>
    <row r="9094" spans="1:5" x14ac:dyDescent="0.25">
      <c r="A9094" s="2">
        <v>9092</v>
      </c>
      <c r="B9094" s="2">
        <v>80178</v>
      </c>
      <c r="C9094" s="5" t="s">
        <v>11995</v>
      </c>
      <c r="D9094" s="5" t="s">
        <v>2512</v>
      </c>
      <c r="E9094" s="2">
        <v>32983256</v>
      </c>
    </row>
    <row r="9095" spans="1:5" x14ac:dyDescent="0.25">
      <c r="A9095" s="2">
        <v>9093</v>
      </c>
      <c r="B9095" s="2">
        <v>46085</v>
      </c>
      <c r="C9095" s="5" t="s">
        <v>11996</v>
      </c>
      <c r="D9095" s="5" t="s">
        <v>353</v>
      </c>
      <c r="E9095" s="2">
        <v>37607600</v>
      </c>
    </row>
    <row r="9096" spans="1:5" x14ac:dyDescent="0.25">
      <c r="A9096" s="2">
        <v>9094</v>
      </c>
      <c r="B9096" s="2">
        <v>38037</v>
      </c>
      <c r="C9096" s="5" t="s">
        <v>11997</v>
      </c>
      <c r="D9096" s="5" t="s">
        <v>11998</v>
      </c>
      <c r="E9096" s="2">
        <v>40015455</v>
      </c>
    </row>
    <row r="9097" spans="1:5" x14ac:dyDescent="0.25">
      <c r="A9097" s="2">
        <v>9095</v>
      </c>
      <c r="B9097" s="2">
        <v>35590</v>
      </c>
      <c r="C9097" s="5" t="s">
        <v>11999</v>
      </c>
      <c r="D9097" s="5" t="s">
        <v>6298</v>
      </c>
      <c r="E9097" s="2">
        <v>29466956</v>
      </c>
    </row>
    <row r="9098" spans="1:5" x14ac:dyDescent="0.25">
      <c r="A9098" s="2">
        <v>9096</v>
      </c>
      <c r="B9098" s="2">
        <v>48878</v>
      </c>
      <c r="C9098" s="5" t="s">
        <v>12000</v>
      </c>
      <c r="D9098" s="5" t="s">
        <v>12001</v>
      </c>
      <c r="E9098" s="2">
        <v>41557634</v>
      </c>
    </row>
    <row r="9099" spans="1:5" x14ac:dyDescent="0.25">
      <c r="A9099" s="2">
        <v>9097</v>
      </c>
      <c r="B9099" s="2">
        <v>55700</v>
      </c>
      <c r="C9099" s="5" t="s">
        <v>12002</v>
      </c>
      <c r="D9099" s="5" t="s">
        <v>291</v>
      </c>
      <c r="E9099" s="2">
        <v>43104365</v>
      </c>
    </row>
    <row r="9100" spans="1:5" x14ac:dyDescent="0.25">
      <c r="A9100" s="2">
        <v>9098</v>
      </c>
      <c r="B9100" s="2">
        <v>77451</v>
      </c>
      <c r="C9100" s="5" t="s">
        <v>12003</v>
      </c>
      <c r="D9100" s="5" t="s">
        <v>3159</v>
      </c>
      <c r="E9100" s="2">
        <v>24393971</v>
      </c>
    </row>
    <row r="9101" spans="1:5" x14ac:dyDescent="0.25">
      <c r="A9101" s="2">
        <v>9099</v>
      </c>
      <c r="B9101" s="2">
        <v>36026</v>
      </c>
      <c r="C9101" s="5" t="s">
        <v>12004</v>
      </c>
      <c r="D9101" s="5" t="s">
        <v>3440</v>
      </c>
      <c r="E9101" s="2">
        <v>38058761</v>
      </c>
    </row>
    <row r="9102" spans="1:5" x14ac:dyDescent="0.25">
      <c r="A9102" s="2">
        <v>9100</v>
      </c>
      <c r="B9102" s="2">
        <v>65322</v>
      </c>
      <c r="C9102" s="5" t="s">
        <v>12004</v>
      </c>
      <c r="D9102" s="5" t="s">
        <v>2728</v>
      </c>
      <c r="E9102" s="2">
        <v>31772633</v>
      </c>
    </row>
    <row r="9103" spans="1:5" x14ac:dyDescent="0.25">
      <c r="A9103" s="2">
        <v>9101</v>
      </c>
      <c r="B9103" s="2">
        <v>68112</v>
      </c>
      <c r="C9103" s="5" t="s">
        <v>12004</v>
      </c>
      <c r="D9103" s="5" t="s">
        <v>12005</v>
      </c>
      <c r="E9103" s="2">
        <v>45538455</v>
      </c>
    </row>
    <row r="9104" spans="1:5" x14ac:dyDescent="0.25">
      <c r="A9104" s="2">
        <v>9102</v>
      </c>
      <c r="B9104" s="2">
        <v>54691</v>
      </c>
      <c r="C9104" s="5" t="s">
        <v>12004</v>
      </c>
      <c r="D9104" s="5" t="s">
        <v>12006</v>
      </c>
      <c r="E9104" s="2">
        <v>41452162</v>
      </c>
    </row>
    <row r="9105" spans="1:5" x14ac:dyDescent="0.25">
      <c r="A9105" s="2">
        <v>9103</v>
      </c>
      <c r="B9105" s="2">
        <v>51911</v>
      </c>
      <c r="C9105" s="5" t="s">
        <v>12004</v>
      </c>
      <c r="D9105" s="5" t="s">
        <v>12007</v>
      </c>
      <c r="E9105" s="2">
        <v>35603313</v>
      </c>
    </row>
    <row r="9106" spans="1:5" x14ac:dyDescent="0.25">
      <c r="A9106" s="2">
        <v>9104</v>
      </c>
      <c r="B9106" s="2">
        <v>40764</v>
      </c>
      <c r="C9106" s="5" t="s">
        <v>12004</v>
      </c>
      <c r="D9106" s="5" t="s">
        <v>12008</v>
      </c>
      <c r="E9106" s="2">
        <v>16103710</v>
      </c>
    </row>
    <row r="9107" spans="1:5" x14ac:dyDescent="0.25">
      <c r="A9107" s="2">
        <v>9105</v>
      </c>
      <c r="B9107" s="2">
        <v>62033</v>
      </c>
      <c r="C9107" s="5" t="s">
        <v>12004</v>
      </c>
      <c r="D9107" s="5" t="s">
        <v>7656</v>
      </c>
      <c r="E9107" s="2">
        <v>44254706</v>
      </c>
    </row>
    <row r="9108" spans="1:5" x14ac:dyDescent="0.25">
      <c r="A9108" s="2">
        <v>9106</v>
      </c>
      <c r="B9108" s="2">
        <v>71654</v>
      </c>
      <c r="C9108" s="5" t="s">
        <v>12004</v>
      </c>
      <c r="D9108" s="5" t="s">
        <v>151</v>
      </c>
      <c r="E9108" s="2">
        <v>39059888</v>
      </c>
    </row>
    <row r="9109" spans="1:5" x14ac:dyDescent="0.25">
      <c r="A9109" s="2">
        <v>9107</v>
      </c>
      <c r="B9109" s="2">
        <v>77088</v>
      </c>
      <c r="C9109" s="5" t="s">
        <v>12004</v>
      </c>
      <c r="D9109" s="5" t="s">
        <v>4867</v>
      </c>
      <c r="E9109" s="2">
        <v>46698769</v>
      </c>
    </row>
    <row r="9110" spans="1:5" x14ac:dyDescent="0.25">
      <c r="A9110" s="2">
        <v>9108</v>
      </c>
      <c r="B9110" s="2">
        <v>42102</v>
      </c>
      <c r="C9110" s="5" t="s">
        <v>12004</v>
      </c>
      <c r="D9110" s="5" t="s">
        <v>119</v>
      </c>
      <c r="E9110" s="2">
        <v>40904384</v>
      </c>
    </row>
    <row r="9111" spans="1:5" x14ac:dyDescent="0.25">
      <c r="A9111" s="2">
        <v>9109</v>
      </c>
      <c r="B9111" s="2">
        <v>70821</v>
      </c>
      <c r="C9111" s="5" t="s">
        <v>12009</v>
      </c>
      <c r="D9111" s="5" t="s">
        <v>9032</v>
      </c>
      <c r="E9111" s="2">
        <v>45175176</v>
      </c>
    </row>
    <row r="9112" spans="1:5" x14ac:dyDescent="0.25">
      <c r="A9112" s="2">
        <v>9110</v>
      </c>
      <c r="B9112" s="2">
        <v>70218</v>
      </c>
      <c r="C9112" s="5" t="s">
        <v>12010</v>
      </c>
      <c r="D9112" s="5" t="s">
        <v>1544</v>
      </c>
      <c r="E9112" s="2">
        <v>19065024</v>
      </c>
    </row>
    <row r="9113" spans="1:5" x14ac:dyDescent="0.25">
      <c r="A9113" s="2">
        <v>9111</v>
      </c>
      <c r="B9113" s="2">
        <v>21485</v>
      </c>
      <c r="C9113" s="5" t="s">
        <v>12011</v>
      </c>
      <c r="D9113" s="5" t="s">
        <v>12012</v>
      </c>
      <c r="E9113" s="2">
        <v>33737714</v>
      </c>
    </row>
    <row r="9114" spans="1:5" x14ac:dyDescent="0.25">
      <c r="A9114" s="2">
        <v>9112</v>
      </c>
      <c r="B9114" s="2">
        <v>45346</v>
      </c>
      <c r="C9114" s="5" t="s">
        <v>12013</v>
      </c>
      <c r="D9114" s="5" t="s">
        <v>12014</v>
      </c>
      <c r="E9114" s="2">
        <v>40638324</v>
      </c>
    </row>
    <row r="9115" spans="1:5" x14ac:dyDescent="0.25">
      <c r="A9115" s="2">
        <v>9113</v>
      </c>
      <c r="B9115" s="2">
        <v>74749</v>
      </c>
      <c r="C9115" s="5" t="s">
        <v>12015</v>
      </c>
      <c r="D9115" s="5" t="s">
        <v>12016</v>
      </c>
      <c r="E9115" s="2">
        <v>42146033</v>
      </c>
    </row>
    <row r="9116" spans="1:5" x14ac:dyDescent="0.25">
      <c r="A9116" s="2">
        <v>9114</v>
      </c>
      <c r="B9116" s="2">
        <v>75416</v>
      </c>
      <c r="C9116" s="5" t="s">
        <v>12017</v>
      </c>
      <c r="D9116" s="5" t="s">
        <v>1788</v>
      </c>
      <c r="E9116" s="2">
        <v>46204702</v>
      </c>
    </row>
    <row r="9117" spans="1:5" x14ac:dyDescent="0.25">
      <c r="A9117" s="2">
        <v>9115</v>
      </c>
      <c r="B9117" s="2">
        <v>72107</v>
      </c>
      <c r="C9117" s="5" t="s">
        <v>12017</v>
      </c>
      <c r="D9117" s="5" t="s">
        <v>12018</v>
      </c>
      <c r="E9117" s="2">
        <v>43859415</v>
      </c>
    </row>
    <row r="9118" spans="1:5" x14ac:dyDescent="0.25">
      <c r="A9118" s="2">
        <v>9116</v>
      </c>
      <c r="B9118" s="2">
        <v>74836</v>
      </c>
      <c r="C9118" s="5" t="s">
        <v>12017</v>
      </c>
      <c r="D9118" s="5" t="s">
        <v>12019</v>
      </c>
      <c r="E9118" s="2">
        <v>43054202</v>
      </c>
    </row>
    <row r="9119" spans="1:5" x14ac:dyDescent="0.25">
      <c r="A9119" s="2">
        <v>9117</v>
      </c>
      <c r="B9119" s="2">
        <v>80982</v>
      </c>
      <c r="C9119" s="5" t="s">
        <v>12020</v>
      </c>
      <c r="D9119" s="5" t="s">
        <v>12021</v>
      </c>
      <c r="E9119" s="2">
        <v>33903845</v>
      </c>
    </row>
    <row r="9120" spans="1:5" x14ac:dyDescent="0.25">
      <c r="A9120" s="2">
        <v>9118</v>
      </c>
      <c r="B9120" s="2">
        <v>53225</v>
      </c>
      <c r="C9120" s="5" t="s">
        <v>12020</v>
      </c>
      <c r="D9120" s="5" t="s">
        <v>12022</v>
      </c>
      <c r="E9120" s="2">
        <v>26251793</v>
      </c>
    </row>
    <row r="9121" spans="1:5" x14ac:dyDescent="0.25">
      <c r="A9121" s="2">
        <v>9119</v>
      </c>
      <c r="B9121" s="2">
        <v>55374</v>
      </c>
      <c r="C9121" s="5" t="s">
        <v>12023</v>
      </c>
      <c r="D9121" s="5" t="s">
        <v>12024</v>
      </c>
      <c r="E9121" s="2">
        <v>17546517</v>
      </c>
    </row>
    <row r="9122" spans="1:5" x14ac:dyDescent="0.25">
      <c r="A9122" s="2">
        <v>9120</v>
      </c>
      <c r="B9122" s="2">
        <v>74335</v>
      </c>
      <c r="C9122" s="5" t="s">
        <v>3501</v>
      </c>
      <c r="D9122" s="5" t="s">
        <v>1063</v>
      </c>
      <c r="E9122" s="2">
        <v>46582804</v>
      </c>
    </row>
    <row r="9123" spans="1:5" x14ac:dyDescent="0.25">
      <c r="A9123" s="2">
        <v>9121</v>
      </c>
      <c r="B9123" s="2">
        <v>74870</v>
      </c>
      <c r="C9123" s="5" t="s">
        <v>12025</v>
      </c>
      <c r="D9123" s="5" t="s">
        <v>189</v>
      </c>
      <c r="E9123" s="2">
        <v>42673245</v>
      </c>
    </row>
    <row r="9124" spans="1:5" x14ac:dyDescent="0.25">
      <c r="A9124" s="2">
        <v>9122</v>
      </c>
      <c r="B9124" s="2">
        <v>68437</v>
      </c>
      <c r="C9124" s="5" t="s">
        <v>12026</v>
      </c>
      <c r="D9124" s="5" t="s">
        <v>420</v>
      </c>
      <c r="E9124" s="2">
        <v>40126485</v>
      </c>
    </row>
    <row r="9125" spans="1:5" x14ac:dyDescent="0.25">
      <c r="A9125" s="2">
        <v>9123</v>
      </c>
      <c r="B9125" s="2">
        <v>63349</v>
      </c>
      <c r="C9125" s="5" t="s">
        <v>12026</v>
      </c>
      <c r="D9125" s="5" t="s">
        <v>1149</v>
      </c>
      <c r="E9125" s="2">
        <v>43744539</v>
      </c>
    </row>
    <row r="9126" spans="1:5" x14ac:dyDescent="0.25">
      <c r="A9126" s="2">
        <v>9124</v>
      </c>
      <c r="B9126" s="2">
        <v>55148</v>
      </c>
      <c r="C9126" s="5" t="s">
        <v>12027</v>
      </c>
      <c r="D9126" s="5" t="s">
        <v>5962</v>
      </c>
      <c r="E9126" s="2">
        <v>42592873</v>
      </c>
    </row>
    <row r="9127" spans="1:5" x14ac:dyDescent="0.25">
      <c r="A9127" s="2">
        <v>9125</v>
      </c>
      <c r="B9127" s="2">
        <v>29832</v>
      </c>
      <c r="C9127" s="5" t="s">
        <v>12028</v>
      </c>
      <c r="D9127" s="5" t="s">
        <v>262</v>
      </c>
      <c r="E9127" s="2">
        <v>36949684</v>
      </c>
    </row>
    <row r="9128" spans="1:5" x14ac:dyDescent="0.25">
      <c r="A9128" s="2">
        <v>9126</v>
      </c>
      <c r="B9128" s="2">
        <v>41648</v>
      </c>
      <c r="C9128" s="5" t="s">
        <v>12028</v>
      </c>
      <c r="D9128" s="5" t="s">
        <v>802</v>
      </c>
      <c r="E9128" s="2">
        <v>27282444</v>
      </c>
    </row>
    <row r="9129" spans="1:5" x14ac:dyDescent="0.25">
      <c r="A9129" s="2">
        <v>9127</v>
      </c>
      <c r="B9129" s="2">
        <v>63067</v>
      </c>
      <c r="C9129" s="5" t="s">
        <v>12029</v>
      </c>
      <c r="D9129" s="5" t="s">
        <v>12030</v>
      </c>
      <c r="E9129" s="2">
        <v>43447906</v>
      </c>
    </row>
    <row r="9130" spans="1:5" x14ac:dyDescent="0.25">
      <c r="A9130" s="2">
        <v>9128</v>
      </c>
      <c r="B9130" s="2">
        <v>53443</v>
      </c>
      <c r="C9130" s="5" t="s">
        <v>12031</v>
      </c>
      <c r="D9130" s="5" t="s">
        <v>1542</v>
      </c>
      <c r="E9130" s="2">
        <v>32469005</v>
      </c>
    </row>
    <row r="9131" spans="1:5" x14ac:dyDescent="0.25">
      <c r="A9131" s="2">
        <v>9129</v>
      </c>
      <c r="B9131" s="2">
        <v>76154</v>
      </c>
      <c r="C9131" s="5" t="s">
        <v>12032</v>
      </c>
      <c r="D9131" s="5" t="s">
        <v>12033</v>
      </c>
      <c r="E9131" s="2">
        <v>48380043</v>
      </c>
    </row>
    <row r="9132" spans="1:5" x14ac:dyDescent="0.25">
      <c r="A9132" s="2">
        <v>9130</v>
      </c>
      <c r="B9132" s="2">
        <v>45815</v>
      </c>
      <c r="C9132" s="5" t="s">
        <v>12034</v>
      </c>
      <c r="D9132" s="5" t="s">
        <v>88</v>
      </c>
      <c r="E9132" s="2">
        <v>40909683</v>
      </c>
    </row>
    <row r="9133" spans="1:5" x14ac:dyDescent="0.25">
      <c r="A9133" s="2">
        <v>9131</v>
      </c>
      <c r="B9133" s="2">
        <v>43978</v>
      </c>
      <c r="C9133" s="5" t="s">
        <v>12035</v>
      </c>
      <c r="D9133" s="5" t="s">
        <v>12036</v>
      </c>
      <c r="E9133" s="2">
        <v>43319799</v>
      </c>
    </row>
    <row r="9134" spans="1:5" x14ac:dyDescent="0.25">
      <c r="A9134" s="2">
        <v>9132</v>
      </c>
      <c r="B9134" s="2">
        <v>43232</v>
      </c>
      <c r="C9134" s="5" t="s">
        <v>12035</v>
      </c>
      <c r="D9134" s="5" t="s">
        <v>12037</v>
      </c>
      <c r="E9134" s="2">
        <v>38586289</v>
      </c>
    </row>
    <row r="9135" spans="1:5" x14ac:dyDescent="0.25">
      <c r="A9135" s="2">
        <v>9133</v>
      </c>
      <c r="B9135" s="2">
        <v>56969</v>
      </c>
      <c r="C9135" s="5" t="s">
        <v>12038</v>
      </c>
      <c r="D9135" s="5" t="s">
        <v>12039</v>
      </c>
      <c r="E9135" s="2">
        <v>35098596</v>
      </c>
    </row>
    <row r="9136" spans="1:5" x14ac:dyDescent="0.25">
      <c r="A9136" s="2">
        <v>9134</v>
      </c>
      <c r="B9136" s="2">
        <v>67170</v>
      </c>
      <c r="C9136" s="5" t="s">
        <v>12040</v>
      </c>
      <c r="D9136" s="5" t="s">
        <v>12041</v>
      </c>
      <c r="E9136" s="2">
        <v>44421182</v>
      </c>
    </row>
    <row r="9137" spans="1:5" x14ac:dyDescent="0.25">
      <c r="A9137" s="2">
        <v>9135</v>
      </c>
      <c r="B9137" s="2">
        <v>69663</v>
      </c>
      <c r="C9137" s="5" t="s">
        <v>12042</v>
      </c>
      <c r="D9137" s="5" t="s">
        <v>12043</v>
      </c>
      <c r="E9137" s="2">
        <v>36260819</v>
      </c>
    </row>
    <row r="9138" spans="1:5" x14ac:dyDescent="0.25">
      <c r="A9138" s="2">
        <v>9136</v>
      </c>
      <c r="B9138" s="2">
        <v>73086</v>
      </c>
      <c r="C9138" s="5" t="s">
        <v>12044</v>
      </c>
      <c r="D9138" s="5" t="s">
        <v>1051</v>
      </c>
      <c r="E9138" s="2">
        <v>44788279</v>
      </c>
    </row>
    <row r="9139" spans="1:5" x14ac:dyDescent="0.25">
      <c r="A9139" s="2">
        <v>9137</v>
      </c>
      <c r="B9139" s="2">
        <v>62446</v>
      </c>
      <c r="C9139" s="5" t="s">
        <v>12045</v>
      </c>
      <c r="D9139" s="5" t="s">
        <v>12046</v>
      </c>
      <c r="E9139" s="2">
        <v>43978408</v>
      </c>
    </row>
    <row r="9140" spans="1:5" x14ac:dyDescent="0.25">
      <c r="A9140" s="2">
        <v>9138</v>
      </c>
      <c r="B9140" s="2">
        <v>72607</v>
      </c>
      <c r="C9140" s="5" t="s">
        <v>12047</v>
      </c>
      <c r="D9140" s="5" t="s">
        <v>4217</v>
      </c>
      <c r="E9140" s="2">
        <v>40955870</v>
      </c>
    </row>
    <row r="9141" spans="1:5" x14ac:dyDescent="0.25">
      <c r="A9141" s="2">
        <v>9139</v>
      </c>
      <c r="B9141" s="2">
        <v>75383</v>
      </c>
      <c r="C9141" s="5" t="s">
        <v>12137</v>
      </c>
      <c r="D9141" s="5" t="s">
        <v>8177</v>
      </c>
      <c r="E9141" s="2">
        <v>43323421</v>
      </c>
    </row>
    <row r="9142" spans="1:5" x14ac:dyDescent="0.25">
      <c r="A9142" s="2">
        <v>9140</v>
      </c>
      <c r="B9142" s="2">
        <v>34282</v>
      </c>
      <c r="C9142" s="5" t="s">
        <v>12048</v>
      </c>
      <c r="D9142" s="5" t="s">
        <v>2783</v>
      </c>
      <c r="E9142" s="2">
        <v>28801251</v>
      </c>
    </row>
    <row r="9143" spans="1:5" x14ac:dyDescent="0.25">
      <c r="A9143" s="2">
        <v>9141</v>
      </c>
      <c r="B9143" s="2">
        <v>63274</v>
      </c>
      <c r="C9143" s="5" t="s">
        <v>12049</v>
      </c>
      <c r="D9143" s="5" t="s">
        <v>12050</v>
      </c>
      <c r="E9143" s="2">
        <v>43314518</v>
      </c>
    </row>
    <row r="9144" spans="1:5" x14ac:dyDescent="0.25">
      <c r="A9144" s="2">
        <v>9142</v>
      </c>
      <c r="B9144" s="2">
        <v>53104</v>
      </c>
      <c r="C9144" s="5" t="s">
        <v>12051</v>
      </c>
      <c r="D9144" s="5" t="s">
        <v>12052</v>
      </c>
      <c r="E9144" s="2">
        <v>42176606</v>
      </c>
    </row>
    <row r="9145" spans="1:5" x14ac:dyDescent="0.25">
      <c r="A9145" s="2">
        <v>9143</v>
      </c>
      <c r="B9145" s="2">
        <v>72710</v>
      </c>
      <c r="C9145" s="5" t="s">
        <v>12051</v>
      </c>
      <c r="D9145" s="5" t="s">
        <v>1439</v>
      </c>
      <c r="E9145" s="2">
        <v>30294668</v>
      </c>
    </row>
    <row r="9146" spans="1:5" x14ac:dyDescent="0.25">
      <c r="A9146" s="2">
        <v>9144</v>
      </c>
      <c r="B9146" s="2">
        <v>61226</v>
      </c>
      <c r="C9146" s="5" t="s">
        <v>12051</v>
      </c>
      <c r="D9146" s="5" t="s">
        <v>12053</v>
      </c>
      <c r="E9146" s="2">
        <v>29117353</v>
      </c>
    </row>
    <row r="9147" spans="1:5" x14ac:dyDescent="0.25">
      <c r="A9147" s="2">
        <v>9145</v>
      </c>
      <c r="B9147" s="2">
        <v>45789</v>
      </c>
      <c r="C9147" s="5" t="s">
        <v>12054</v>
      </c>
      <c r="D9147" s="5" t="s">
        <v>12055</v>
      </c>
      <c r="E9147" s="2">
        <v>94657349</v>
      </c>
    </row>
    <row r="9148" spans="1:5" x14ac:dyDescent="0.25">
      <c r="A9148" s="2">
        <v>9146</v>
      </c>
      <c r="B9148" s="2">
        <v>58277</v>
      </c>
      <c r="C9148" s="5" t="s">
        <v>12056</v>
      </c>
      <c r="D9148" s="5" t="s">
        <v>12057</v>
      </c>
      <c r="E9148" s="2">
        <v>34239417</v>
      </c>
    </row>
    <row r="9149" spans="1:5" x14ac:dyDescent="0.25">
      <c r="A9149" s="2">
        <v>9147</v>
      </c>
      <c r="B9149" s="2">
        <v>44017</v>
      </c>
      <c r="C9149" s="5" t="s">
        <v>12058</v>
      </c>
      <c r="D9149" s="5" t="s">
        <v>134</v>
      </c>
      <c r="E9149" s="2">
        <v>40125375</v>
      </c>
    </row>
    <row r="9150" spans="1:5" x14ac:dyDescent="0.25">
      <c r="A9150" s="2">
        <v>9148</v>
      </c>
      <c r="B9150" s="2">
        <v>75413</v>
      </c>
      <c r="C9150" s="5" t="s">
        <v>12059</v>
      </c>
      <c r="D9150" s="5" t="s">
        <v>1700</v>
      </c>
      <c r="E9150" s="2">
        <v>46123133</v>
      </c>
    </row>
    <row r="9151" spans="1:5" x14ac:dyDescent="0.25">
      <c r="A9151" s="2">
        <v>9149</v>
      </c>
      <c r="B9151" s="2">
        <v>57282</v>
      </c>
      <c r="C9151" s="5" t="s">
        <v>12060</v>
      </c>
      <c r="D9151" s="5" t="s">
        <v>3286</v>
      </c>
      <c r="E9151" s="2">
        <v>26599065</v>
      </c>
    </row>
    <row r="9152" spans="1:5" x14ac:dyDescent="0.25">
      <c r="A9152" s="2">
        <v>9150</v>
      </c>
      <c r="B9152" s="2">
        <v>82886</v>
      </c>
      <c r="C9152" s="5" t="s">
        <v>12061</v>
      </c>
      <c r="D9152" s="5" t="s">
        <v>5095</v>
      </c>
      <c r="E9152" s="2">
        <v>37229500</v>
      </c>
    </row>
    <row r="9153" spans="1:5" x14ac:dyDescent="0.25">
      <c r="A9153" s="2">
        <v>9151</v>
      </c>
      <c r="B9153" s="2">
        <v>56459</v>
      </c>
      <c r="C9153" s="5" t="s">
        <v>12062</v>
      </c>
      <c r="D9153" s="5" t="s">
        <v>12063</v>
      </c>
      <c r="E9153" s="2">
        <v>31653059</v>
      </c>
    </row>
    <row r="9154" spans="1:5" x14ac:dyDescent="0.25">
      <c r="A9154" s="2">
        <v>9152</v>
      </c>
      <c r="B9154" s="2">
        <v>38786</v>
      </c>
      <c r="C9154" s="5" t="s">
        <v>12064</v>
      </c>
      <c r="D9154" s="5" t="s">
        <v>12065</v>
      </c>
      <c r="E9154" s="2">
        <v>39913195</v>
      </c>
    </row>
    <row r="9155" spans="1:5" x14ac:dyDescent="0.25">
      <c r="A9155" s="2">
        <v>9153</v>
      </c>
      <c r="B9155" s="2">
        <v>63587</v>
      </c>
      <c r="C9155" s="5" t="s">
        <v>12066</v>
      </c>
      <c r="D9155" s="5" t="s">
        <v>12067</v>
      </c>
      <c r="E9155" s="2">
        <v>40290640</v>
      </c>
    </row>
    <row r="9156" spans="1:5" x14ac:dyDescent="0.25">
      <c r="A9156" s="2">
        <v>9154</v>
      </c>
      <c r="B9156" s="2">
        <v>74605</v>
      </c>
      <c r="C9156" s="5" t="s">
        <v>12066</v>
      </c>
      <c r="D9156" s="5" t="s">
        <v>12068</v>
      </c>
      <c r="E9156" s="2">
        <v>43192845</v>
      </c>
    </row>
    <row r="9157" spans="1:5" x14ac:dyDescent="0.25">
      <c r="A9157" s="2">
        <v>9155</v>
      </c>
      <c r="B9157" s="2">
        <v>51514</v>
      </c>
      <c r="C9157" s="5" t="s">
        <v>12066</v>
      </c>
      <c r="D9157" s="5" t="s">
        <v>12069</v>
      </c>
      <c r="E9157" s="2">
        <v>42230008</v>
      </c>
    </row>
    <row r="9158" spans="1:5" x14ac:dyDescent="0.25">
      <c r="A9158" s="2">
        <v>9156</v>
      </c>
      <c r="B9158" s="2">
        <v>56879</v>
      </c>
      <c r="C9158" s="5" t="s">
        <v>12070</v>
      </c>
      <c r="D9158" s="5" t="s">
        <v>12071</v>
      </c>
      <c r="E9158" s="2">
        <v>40620752</v>
      </c>
    </row>
    <row r="9159" spans="1:5" x14ac:dyDescent="0.25">
      <c r="A9159" s="2">
        <v>9157</v>
      </c>
      <c r="B9159" s="2">
        <v>64993</v>
      </c>
      <c r="C9159" s="5" t="s">
        <v>12072</v>
      </c>
      <c r="D9159" s="5" t="s">
        <v>11757</v>
      </c>
      <c r="E9159" s="2">
        <v>43819222</v>
      </c>
    </row>
    <row r="9160" spans="1:5" x14ac:dyDescent="0.25">
      <c r="A9160" s="2">
        <v>9158</v>
      </c>
      <c r="B9160" s="2">
        <v>41995</v>
      </c>
      <c r="C9160" s="5" t="s">
        <v>12073</v>
      </c>
      <c r="D9160" s="5" t="s">
        <v>2787</v>
      </c>
      <c r="E9160" s="2">
        <v>41166100</v>
      </c>
    </row>
    <row r="9161" spans="1:5" x14ac:dyDescent="0.25">
      <c r="A9161" s="2">
        <v>9159</v>
      </c>
      <c r="B9161" s="2">
        <v>72780</v>
      </c>
      <c r="C9161" s="5" t="s">
        <v>12073</v>
      </c>
      <c r="D9161" s="5" t="s">
        <v>12074</v>
      </c>
      <c r="E9161" s="2">
        <v>44780229</v>
      </c>
    </row>
    <row r="9162" spans="1:5" x14ac:dyDescent="0.25">
      <c r="A9162" s="2">
        <v>9160</v>
      </c>
      <c r="B9162" s="2">
        <v>8862</v>
      </c>
      <c r="C9162" s="5" t="s">
        <v>12073</v>
      </c>
      <c r="D9162" s="5" t="s">
        <v>12075</v>
      </c>
      <c r="E9162" s="2">
        <v>29169090</v>
      </c>
    </row>
    <row r="9163" spans="1:5" x14ac:dyDescent="0.25">
      <c r="A9163" s="2">
        <v>9161</v>
      </c>
      <c r="B9163" s="2">
        <v>50782</v>
      </c>
      <c r="C9163" s="5" t="s">
        <v>12073</v>
      </c>
      <c r="D9163" s="5" t="s">
        <v>12076</v>
      </c>
      <c r="E9163" s="2">
        <v>40383805</v>
      </c>
    </row>
    <row r="9164" spans="1:5" x14ac:dyDescent="0.25">
      <c r="A9164" s="2">
        <v>9162</v>
      </c>
      <c r="B9164" s="2">
        <v>46348</v>
      </c>
      <c r="C9164" s="5" t="s">
        <v>12073</v>
      </c>
      <c r="D9164" s="5" t="s">
        <v>336</v>
      </c>
      <c r="E9164" s="2">
        <v>41588486</v>
      </c>
    </row>
    <row r="9165" spans="1:5" x14ac:dyDescent="0.25">
      <c r="A9165" s="2">
        <v>9163</v>
      </c>
      <c r="B9165" s="2">
        <v>50445</v>
      </c>
      <c r="C9165" s="5" t="s">
        <v>12073</v>
      </c>
      <c r="D9165" s="5" t="s">
        <v>1187</v>
      </c>
      <c r="E9165" s="2">
        <v>42658079</v>
      </c>
    </row>
    <row r="9166" spans="1:5" x14ac:dyDescent="0.25">
      <c r="A9166" s="2">
        <v>9164</v>
      </c>
      <c r="B9166" s="2">
        <v>2167</v>
      </c>
      <c r="C9166" s="5" t="s">
        <v>12073</v>
      </c>
      <c r="D9166" s="5" t="s">
        <v>4233</v>
      </c>
      <c r="E9166" s="2">
        <v>24555640</v>
      </c>
    </row>
    <row r="9167" spans="1:5" x14ac:dyDescent="0.25">
      <c r="A9167" s="2">
        <v>9165</v>
      </c>
      <c r="B9167" s="2">
        <v>72655</v>
      </c>
      <c r="C9167" s="5" t="s">
        <v>12073</v>
      </c>
      <c r="D9167" s="5" t="s">
        <v>372</v>
      </c>
      <c r="E9167" s="2">
        <v>30247059</v>
      </c>
    </row>
    <row r="9168" spans="1:5" x14ac:dyDescent="0.25">
      <c r="A9168" s="2">
        <v>9166</v>
      </c>
      <c r="B9168" s="2">
        <v>62322</v>
      </c>
      <c r="C9168" s="5" t="s">
        <v>12073</v>
      </c>
      <c r="D9168" s="5" t="s">
        <v>12077</v>
      </c>
      <c r="E9168" s="2">
        <v>42905177</v>
      </c>
    </row>
    <row r="9169" spans="1:5" x14ac:dyDescent="0.25">
      <c r="A9169" s="2">
        <v>9167</v>
      </c>
      <c r="B9169" s="2">
        <v>74547</v>
      </c>
      <c r="C9169" s="5" t="s">
        <v>12073</v>
      </c>
      <c r="D9169" s="5" t="s">
        <v>534</v>
      </c>
      <c r="E9169" s="2">
        <v>38561156</v>
      </c>
    </row>
    <row r="9170" spans="1:5" x14ac:dyDescent="0.25">
      <c r="A9170" s="2">
        <v>9168</v>
      </c>
      <c r="B9170" s="2">
        <v>70502</v>
      </c>
      <c r="C9170" s="5" t="s">
        <v>12073</v>
      </c>
      <c r="D9170" s="5" t="s">
        <v>1015</v>
      </c>
      <c r="E9170" s="2">
        <v>44362450</v>
      </c>
    </row>
    <row r="9171" spans="1:5" x14ac:dyDescent="0.25">
      <c r="A9171" s="2">
        <v>9169</v>
      </c>
      <c r="B9171" s="2">
        <v>18219</v>
      </c>
      <c r="C9171" s="5" t="s">
        <v>12073</v>
      </c>
      <c r="D9171" s="5" t="s">
        <v>4395</v>
      </c>
      <c r="E9171" s="2">
        <v>27602345</v>
      </c>
    </row>
    <row r="9172" spans="1:5" x14ac:dyDescent="0.25">
      <c r="A9172" s="2">
        <v>9170</v>
      </c>
      <c r="B9172" s="2">
        <v>76886</v>
      </c>
      <c r="C9172" s="5" t="s">
        <v>12073</v>
      </c>
      <c r="D9172" s="5" t="s">
        <v>12078</v>
      </c>
      <c r="E9172" s="2">
        <v>46088028</v>
      </c>
    </row>
    <row r="9173" spans="1:5" x14ac:dyDescent="0.25">
      <c r="A9173" s="2">
        <v>9171</v>
      </c>
      <c r="B9173" s="2">
        <v>52992</v>
      </c>
      <c r="C9173" s="5" t="s">
        <v>12073</v>
      </c>
      <c r="D9173" s="5" t="s">
        <v>12079</v>
      </c>
      <c r="E9173" s="2">
        <v>27674575</v>
      </c>
    </row>
    <row r="9174" spans="1:5" x14ac:dyDescent="0.25">
      <c r="A9174" s="2">
        <v>9172</v>
      </c>
      <c r="B9174" s="2">
        <v>50144</v>
      </c>
      <c r="C9174" s="5" t="s">
        <v>12073</v>
      </c>
      <c r="D9174" s="5" t="s">
        <v>12080</v>
      </c>
      <c r="E9174" s="2">
        <v>40914474</v>
      </c>
    </row>
    <row r="9175" spans="1:5" x14ac:dyDescent="0.25">
      <c r="A9175" s="2">
        <v>9173</v>
      </c>
      <c r="B9175" s="2">
        <v>21531</v>
      </c>
      <c r="C9175" s="5" t="s">
        <v>12073</v>
      </c>
      <c r="D9175" s="5" t="s">
        <v>12081</v>
      </c>
      <c r="E9175" s="2">
        <v>34758688</v>
      </c>
    </row>
    <row r="9176" spans="1:5" x14ac:dyDescent="0.25">
      <c r="A9176" s="2">
        <v>9174</v>
      </c>
      <c r="B9176" s="2">
        <v>68052</v>
      </c>
      <c r="C9176" s="5" t="s">
        <v>12073</v>
      </c>
      <c r="D9176" s="5" t="s">
        <v>12082</v>
      </c>
      <c r="E9176" s="2">
        <v>44425057</v>
      </c>
    </row>
    <row r="9177" spans="1:5" x14ac:dyDescent="0.25">
      <c r="A9177" s="2">
        <v>9175</v>
      </c>
      <c r="B9177" s="2">
        <v>63333</v>
      </c>
      <c r="C9177" s="5" t="s">
        <v>12073</v>
      </c>
      <c r="D9177" s="5" t="s">
        <v>12083</v>
      </c>
      <c r="E9177" s="2">
        <v>29077816</v>
      </c>
    </row>
    <row r="9178" spans="1:5" x14ac:dyDescent="0.25">
      <c r="A9178" s="2">
        <v>9176</v>
      </c>
      <c r="B9178" s="2">
        <v>56779</v>
      </c>
      <c r="C9178" s="5" t="s">
        <v>12073</v>
      </c>
      <c r="D9178" s="5" t="s">
        <v>12084</v>
      </c>
      <c r="E9178" s="2">
        <v>42239281</v>
      </c>
    </row>
    <row r="9179" spans="1:5" x14ac:dyDescent="0.25">
      <c r="A9179" s="2">
        <v>9177</v>
      </c>
      <c r="B9179" s="2">
        <v>45914</v>
      </c>
      <c r="C9179" s="5" t="s">
        <v>12073</v>
      </c>
      <c r="D9179" s="5" t="s">
        <v>12085</v>
      </c>
      <c r="E9179" s="2">
        <v>39713615</v>
      </c>
    </row>
    <row r="9180" spans="1:5" x14ac:dyDescent="0.25">
      <c r="A9180" s="2">
        <v>9178</v>
      </c>
      <c r="B9180" s="2">
        <v>26724</v>
      </c>
      <c r="C9180" s="5" t="s">
        <v>12073</v>
      </c>
      <c r="D9180" s="5" t="s">
        <v>6415</v>
      </c>
      <c r="E9180" s="2">
        <v>37368599</v>
      </c>
    </row>
    <row r="9181" spans="1:5" x14ac:dyDescent="0.25">
      <c r="A9181" s="2">
        <v>9179</v>
      </c>
      <c r="B9181" s="2">
        <v>73418</v>
      </c>
      <c r="C9181" s="5" t="s">
        <v>12073</v>
      </c>
      <c r="D9181" s="5" t="s">
        <v>12086</v>
      </c>
      <c r="E9181" s="2">
        <v>35945299</v>
      </c>
    </row>
    <row r="9182" spans="1:5" x14ac:dyDescent="0.25">
      <c r="A9182" s="2">
        <v>9180</v>
      </c>
      <c r="B9182" s="2">
        <v>71263</v>
      </c>
      <c r="C9182" s="5" t="s">
        <v>12073</v>
      </c>
      <c r="D9182" s="5" t="s">
        <v>2051</v>
      </c>
      <c r="E9182" s="2">
        <v>32974219</v>
      </c>
    </row>
    <row r="9183" spans="1:5" x14ac:dyDescent="0.25">
      <c r="A9183" s="2">
        <v>9181</v>
      </c>
      <c r="B9183" s="2">
        <v>62003</v>
      </c>
      <c r="C9183" s="5" t="s">
        <v>12073</v>
      </c>
      <c r="D9183" s="5" t="s">
        <v>1099</v>
      </c>
      <c r="E9183" s="2">
        <v>42460104</v>
      </c>
    </row>
    <row r="9184" spans="1:5" x14ac:dyDescent="0.25">
      <c r="A9184" s="2">
        <v>9182</v>
      </c>
      <c r="B9184" s="2">
        <v>4671</v>
      </c>
      <c r="C9184" s="5" t="s">
        <v>12073</v>
      </c>
      <c r="D9184" s="5" t="s">
        <v>802</v>
      </c>
      <c r="E9184" s="2">
        <v>17740388</v>
      </c>
    </row>
    <row r="9185" spans="1:5" x14ac:dyDescent="0.25">
      <c r="A9185" s="2">
        <v>9183</v>
      </c>
      <c r="B9185" s="2">
        <v>73452</v>
      </c>
      <c r="C9185" s="5" t="s">
        <v>12073</v>
      </c>
      <c r="D9185" s="5" t="s">
        <v>20</v>
      </c>
      <c r="E9185" s="2">
        <v>40185473</v>
      </c>
    </row>
    <row r="9186" spans="1:5" x14ac:dyDescent="0.25">
      <c r="A9186" s="2">
        <v>9184</v>
      </c>
      <c r="B9186" s="2">
        <v>62844</v>
      </c>
      <c r="C9186" s="5" t="s">
        <v>12073</v>
      </c>
      <c r="D9186" s="5" t="s">
        <v>12087</v>
      </c>
      <c r="E9186" s="2">
        <v>34520952</v>
      </c>
    </row>
    <row r="9187" spans="1:5" x14ac:dyDescent="0.25">
      <c r="A9187" s="2">
        <v>9185</v>
      </c>
      <c r="B9187" s="2">
        <v>63486</v>
      </c>
      <c r="C9187" s="5" t="s">
        <v>12073</v>
      </c>
      <c r="D9187" s="5" t="s">
        <v>12088</v>
      </c>
      <c r="E9187" s="2">
        <v>44259249</v>
      </c>
    </row>
    <row r="9188" spans="1:5" x14ac:dyDescent="0.25">
      <c r="A9188" s="2">
        <v>9186</v>
      </c>
      <c r="B9188" s="2">
        <v>72212</v>
      </c>
      <c r="C9188" s="5" t="s">
        <v>12073</v>
      </c>
      <c r="D9188" s="5" t="s">
        <v>377</v>
      </c>
      <c r="E9188" s="2">
        <v>42041043</v>
      </c>
    </row>
    <row r="9189" spans="1:5" x14ac:dyDescent="0.25">
      <c r="A9189" s="2">
        <v>9187</v>
      </c>
      <c r="B9189" s="2">
        <v>72299</v>
      </c>
      <c r="C9189" s="5" t="s">
        <v>12073</v>
      </c>
      <c r="D9189" s="5" t="s">
        <v>6210</v>
      </c>
      <c r="E9189" s="2">
        <v>43913726</v>
      </c>
    </row>
    <row r="9190" spans="1:5" x14ac:dyDescent="0.25">
      <c r="A9190" s="2">
        <v>9188</v>
      </c>
      <c r="B9190" s="2">
        <v>66165</v>
      </c>
      <c r="C9190" s="5" t="s">
        <v>12073</v>
      </c>
      <c r="D9190" s="5" t="s">
        <v>2055</v>
      </c>
      <c r="E9190" s="2">
        <v>44391997</v>
      </c>
    </row>
    <row r="9191" spans="1:5" x14ac:dyDescent="0.25">
      <c r="A9191" s="2">
        <v>9189</v>
      </c>
      <c r="B9191" s="2">
        <v>54695</v>
      </c>
      <c r="C9191" s="5" t="s">
        <v>12073</v>
      </c>
      <c r="D9191" s="5" t="s">
        <v>12089</v>
      </c>
      <c r="E9191" s="2">
        <v>25987922</v>
      </c>
    </row>
    <row r="9192" spans="1:5" x14ac:dyDescent="0.25">
      <c r="A9192" s="2">
        <v>9190</v>
      </c>
      <c r="B9192" s="2">
        <v>71634</v>
      </c>
      <c r="C9192" s="5" t="s">
        <v>12073</v>
      </c>
      <c r="D9192" s="5" t="s">
        <v>12090</v>
      </c>
      <c r="E9192" s="2">
        <v>34265372</v>
      </c>
    </row>
    <row r="9193" spans="1:5" x14ac:dyDescent="0.25">
      <c r="A9193" s="2">
        <v>9191</v>
      </c>
      <c r="B9193" s="2">
        <v>73702</v>
      </c>
      <c r="C9193" s="5" t="s">
        <v>12073</v>
      </c>
      <c r="D9193" s="5" t="s">
        <v>5183</v>
      </c>
      <c r="E9193" s="2">
        <v>43979938</v>
      </c>
    </row>
    <row r="9194" spans="1:5" x14ac:dyDescent="0.25">
      <c r="A9194" s="2">
        <v>9192</v>
      </c>
      <c r="B9194" s="2">
        <v>61380</v>
      </c>
      <c r="C9194" s="5" t="s">
        <v>12073</v>
      </c>
      <c r="D9194" s="5" t="s">
        <v>12091</v>
      </c>
      <c r="E9194" s="2">
        <v>40948472</v>
      </c>
    </row>
    <row r="9195" spans="1:5" x14ac:dyDescent="0.25">
      <c r="A9195" s="2">
        <v>9193</v>
      </c>
      <c r="B9195" s="2">
        <v>77533</v>
      </c>
      <c r="C9195" s="5" t="s">
        <v>12073</v>
      </c>
      <c r="D9195" s="5" t="s">
        <v>3629</v>
      </c>
      <c r="E9195" s="2">
        <v>39771114</v>
      </c>
    </row>
    <row r="9196" spans="1:5" x14ac:dyDescent="0.25">
      <c r="A9196" s="2">
        <v>9194</v>
      </c>
      <c r="B9196" s="2">
        <v>15168</v>
      </c>
      <c r="C9196" s="5" t="s">
        <v>12073</v>
      </c>
      <c r="D9196" s="5" t="s">
        <v>12092</v>
      </c>
      <c r="E9196" s="2">
        <v>32935623</v>
      </c>
    </row>
    <row r="9197" spans="1:5" x14ac:dyDescent="0.25">
      <c r="A9197" s="2">
        <v>9195</v>
      </c>
      <c r="B9197" s="2">
        <v>61549</v>
      </c>
      <c r="C9197" s="5" t="s">
        <v>12073</v>
      </c>
      <c r="D9197" s="5" t="s">
        <v>12093</v>
      </c>
      <c r="E9197" s="2">
        <v>29422615</v>
      </c>
    </row>
    <row r="9198" spans="1:5" x14ac:dyDescent="0.25">
      <c r="A9198" s="2">
        <v>9196</v>
      </c>
      <c r="B9198" s="2">
        <v>48375</v>
      </c>
      <c r="C9198" s="5" t="s">
        <v>12073</v>
      </c>
      <c r="D9198" s="5" t="s">
        <v>12094</v>
      </c>
      <c r="E9198" s="2">
        <v>35424076</v>
      </c>
    </row>
    <row r="9199" spans="1:5" x14ac:dyDescent="0.25">
      <c r="A9199" s="2">
        <v>9197</v>
      </c>
      <c r="B9199" s="2">
        <v>76136</v>
      </c>
      <c r="C9199" s="5" t="s">
        <v>12095</v>
      </c>
      <c r="D9199" s="5" t="s">
        <v>12096</v>
      </c>
      <c r="E9199" s="2">
        <v>46293767</v>
      </c>
    </row>
    <row r="9200" spans="1:5" x14ac:dyDescent="0.25">
      <c r="A9200" s="2">
        <v>9198</v>
      </c>
      <c r="B9200" s="2">
        <v>54117</v>
      </c>
      <c r="C9200" s="5" t="s">
        <v>12097</v>
      </c>
      <c r="D9200" s="5" t="s">
        <v>12098</v>
      </c>
      <c r="E9200" s="2">
        <v>42116222</v>
      </c>
    </row>
    <row r="9201" spans="1:5" x14ac:dyDescent="0.25">
      <c r="A9201" s="2">
        <v>9199</v>
      </c>
      <c r="B9201" s="2">
        <v>74592</v>
      </c>
      <c r="C9201" s="5" t="s">
        <v>12099</v>
      </c>
      <c r="D9201" s="5" t="s">
        <v>6328</v>
      </c>
      <c r="E9201" s="2">
        <v>46645047</v>
      </c>
    </row>
    <row r="9202" spans="1:5" x14ac:dyDescent="0.25">
      <c r="A9202" s="2">
        <v>9200</v>
      </c>
      <c r="B9202" s="2">
        <v>67115</v>
      </c>
      <c r="C9202" s="5" t="s">
        <v>12100</v>
      </c>
      <c r="D9202" s="5" t="s">
        <v>12101</v>
      </c>
      <c r="E9202" s="2">
        <v>94599077</v>
      </c>
    </row>
    <row r="9203" spans="1:5" x14ac:dyDescent="0.25">
      <c r="A9203" s="2">
        <v>9201</v>
      </c>
      <c r="B9203" s="2">
        <v>54379</v>
      </c>
      <c r="C9203" s="5" t="s">
        <v>12102</v>
      </c>
      <c r="D9203" s="5" t="s">
        <v>12103</v>
      </c>
      <c r="E9203" s="2">
        <v>41469226</v>
      </c>
    </row>
    <row r="9204" spans="1:5" x14ac:dyDescent="0.25">
      <c r="A9204" s="2">
        <v>9202</v>
      </c>
      <c r="B9204" s="2">
        <v>63679</v>
      </c>
      <c r="C9204" s="5" t="s">
        <v>12104</v>
      </c>
      <c r="D9204" s="5" t="s">
        <v>12105</v>
      </c>
      <c r="E9204" s="2">
        <v>44079138</v>
      </c>
    </row>
    <row r="9205" spans="1:5" x14ac:dyDescent="0.25">
      <c r="A9205" s="2">
        <v>9203</v>
      </c>
      <c r="B9205" s="2">
        <v>79498</v>
      </c>
      <c r="C9205" s="5" t="s">
        <v>12106</v>
      </c>
      <c r="D9205" s="5" t="s">
        <v>10348</v>
      </c>
      <c r="E9205" s="2">
        <v>35395190</v>
      </c>
    </row>
    <row r="9206" spans="1:5" x14ac:dyDescent="0.25">
      <c r="A9206" s="2">
        <v>9204</v>
      </c>
      <c r="B9206" s="2">
        <v>47064</v>
      </c>
      <c r="C9206" s="5" t="s">
        <v>12106</v>
      </c>
      <c r="D9206" s="5" t="s">
        <v>6820</v>
      </c>
      <c r="E9206" s="2">
        <v>26916904</v>
      </c>
    </row>
    <row r="9207" spans="1:5" x14ac:dyDescent="0.25">
      <c r="A9207" s="2">
        <v>9205</v>
      </c>
      <c r="B9207" s="2">
        <v>82279</v>
      </c>
      <c r="C9207" s="5" t="s">
        <v>12107</v>
      </c>
      <c r="D9207" s="5" t="s">
        <v>12108</v>
      </c>
      <c r="E9207" s="2">
        <v>35366531</v>
      </c>
    </row>
    <row r="9208" spans="1:5" x14ac:dyDescent="0.25">
      <c r="A9208" s="2">
        <v>9206</v>
      </c>
      <c r="B9208" s="2">
        <v>80990</v>
      </c>
      <c r="C9208" s="5" t="s">
        <v>12109</v>
      </c>
      <c r="D9208" s="5" t="s">
        <v>4448</v>
      </c>
      <c r="E9208" s="2">
        <v>34372171</v>
      </c>
    </row>
    <row r="9209" spans="1:5" x14ac:dyDescent="0.25">
      <c r="A9209" s="2">
        <v>9207</v>
      </c>
      <c r="B9209" s="2">
        <v>77090</v>
      </c>
      <c r="C9209" s="5" t="s">
        <v>12110</v>
      </c>
      <c r="D9209" s="5" t="s">
        <v>1880</v>
      </c>
      <c r="E9209" s="2">
        <v>45294817</v>
      </c>
    </row>
    <row r="9210" spans="1:5" x14ac:dyDescent="0.25">
      <c r="A9210" s="2">
        <v>9208</v>
      </c>
      <c r="B9210" s="2">
        <v>521</v>
      </c>
      <c r="C9210" s="5" t="s">
        <v>12111</v>
      </c>
      <c r="D9210" s="5" t="s">
        <v>12112</v>
      </c>
      <c r="E9210" s="2">
        <v>25216956</v>
      </c>
    </row>
    <row r="9211" spans="1:5" x14ac:dyDescent="0.25">
      <c r="A9211" s="2">
        <v>9209</v>
      </c>
      <c r="B9211" s="2">
        <v>38185</v>
      </c>
      <c r="C9211" s="5" t="s">
        <v>12113</v>
      </c>
      <c r="D9211" s="5" t="s">
        <v>880</v>
      </c>
      <c r="E9211" s="2">
        <v>40010253</v>
      </c>
    </row>
    <row r="9212" spans="1:5" x14ac:dyDescent="0.25">
      <c r="A9212" s="2">
        <v>9210</v>
      </c>
      <c r="B9212" s="2">
        <v>42393</v>
      </c>
      <c r="C9212" s="5" t="s">
        <v>12114</v>
      </c>
      <c r="D9212" s="5" t="s">
        <v>12115</v>
      </c>
      <c r="E9212" s="2">
        <v>32935641</v>
      </c>
    </row>
    <row r="9213" spans="1:5" x14ac:dyDescent="0.25">
      <c r="A9213" s="2">
        <v>9211</v>
      </c>
      <c r="B9213" s="2">
        <v>48379</v>
      </c>
      <c r="C9213" s="5" t="s">
        <v>12116</v>
      </c>
      <c r="D9213" s="5" t="s">
        <v>12117</v>
      </c>
      <c r="E9213" s="2">
        <v>41782173</v>
      </c>
    </row>
    <row r="9214" spans="1:5" x14ac:dyDescent="0.25">
      <c r="A9214" s="2">
        <v>9212</v>
      </c>
      <c r="B9214" s="2">
        <v>66317</v>
      </c>
      <c r="C9214" s="5" t="s">
        <v>12118</v>
      </c>
      <c r="D9214" s="5" t="s">
        <v>12119</v>
      </c>
      <c r="E9214" s="2">
        <v>41693072</v>
      </c>
    </row>
    <row r="9215" spans="1:5" x14ac:dyDescent="0.25">
      <c r="A9215" s="2">
        <v>9213</v>
      </c>
      <c r="B9215" s="2">
        <v>66316</v>
      </c>
      <c r="C9215" s="5" t="s">
        <v>12118</v>
      </c>
      <c r="D9215" s="5" t="s">
        <v>12120</v>
      </c>
      <c r="E9215" s="2">
        <v>40490421</v>
      </c>
    </row>
    <row r="9216" spans="1:5" x14ac:dyDescent="0.25">
      <c r="A9216" s="2">
        <v>9214</v>
      </c>
      <c r="B9216" s="2">
        <v>64790</v>
      </c>
      <c r="C9216" s="5" t="s">
        <v>12121</v>
      </c>
      <c r="D9216" s="5" t="s">
        <v>12122</v>
      </c>
      <c r="E9216" s="2">
        <v>33031463</v>
      </c>
    </row>
    <row r="9217" spans="1:5" x14ac:dyDescent="0.25">
      <c r="A9217" s="2">
        <v>9215</v>
      </c>
      <c r="B9217" s="2">
        <v>58107</v>
      </c>
      <c r="C9217" s="5" t="s">
        <v>12123</v>
      </c>
      <c r="D9217" s="5" t="s">
        <v>252</v>
      </c>
      <c r="E9217" s="2">
        <v>94341770</v>
      </c>
    </row>
    <row r="9218" spans="1:5" x14ac:dyDescent="0.25">
      <c r="A9218" s="2">
        <v>9216</v>
      </c>
      <c r="B9218" s="2">
        <v>70836</v>
      </c>
      <c r="C9218" s="5" t="s">
        <v>12124</v>
      </c>
      <c r="D9218" s="5" t="s">
        <v>7862</v>
      </c>
      <c r="E9218" s="2">
        <v>43993293</v>
      </c>
    </row>
    <row r="9219" spans="1:5" x14ac:dyDescent="0.25">
      <c r="A9219" s="2">
        <v>9217</v>
      </c>
      <c r="B9219" s="2">
        <v>22532</v>
      </c>
      <c r="C9219" s="5" t="s">
        <v>12125</v>
      </c>
      <c r="D9219" s="5" t="s">
        <v>4748</v>
      </c>
      <c r="E9219" s="2">
        <v>32763676</v>
      </c>
    </row>
    <row r="9220" spans="1:5" x14ac:dyDescent="0.25">
      <c r="A9220" s="2">
        <v>9218</v>
      </c>
      <c r="B9220" s="2">
        <v>22515</v>
      </c>
      <c r="C9220" s="5" t="s">
        <v>12125</v>
      </c>
      <c r="D9220" s="5" t="s">
        <v>12126</v>
      </c>
      <c r="E9220" s="2">
        <v>34924869</v>
      </c>
    </row>
    <row r="9221" spans="1:5" x14ac:dyDescent="0.25">
      <c r="A9221" s="2">
        <v>9219</v>
      </c>
      <c r="B9221" s="2">
        <v>71604</v>
      </c>
      <c r="C9221" s="5" t="s">
        <v>12127</v>
      </c>
      <c r="D9221" s="5" t="s">
        <v>12128</v>
      </c>
      <c r="E9221" s="2">
        <v>22735348</v>
      </c>
    </row>
    <row r="9222" spans="1:5" x14ac:dyDescent="0.25">
      <c r="A9222" s="2">
        <v>9220</v>
      </c>
      <c r="B9222" s="2">
        <v>50224</v>
      </c>
      <c r="C9222" s="5" t="s">
        <v>12129</v>
      </c>
      <c r="D9222" s="5" t="s">
        <v>12130</v>
      </c>
      <c r="E9222" s="2">
        <v>42351751</v>
      </c>
    </row>
    <row r="9223" spans="1:5" x14ac:dyDescent="0.25">
      <c r="A9223" s="2">
        <v>9221</v>
      </c>
      <c r="B9223" s="2">
        <v>62680</v>
      </c>
      <c r="C9223" s="5" t="s">
        <v>12131</v>
      </c>
      <c r="D9223" s="5" t="s">
        <v>12132</v>
      </c>
      <c r="E9223" s="2">
        <v>42145686</v>
      </c>
    </row>
    <row r="9224" spans="1:5" x14ac:dyDescent="0.25">
      <c r="A9224" s="2">
        <v>9222</v>
      </c>
      <c r="B9224" s="2">
        <v>71038</v>
      </c>
      <c r="C9224" s="5" t="s">
        <v>12133</v>
      </c>
      <c r="D9224" s="5" t="s">
        <v>4460</v>
      </c>
      <c r="E9224" s="2">
        <v>43624737</v>
      </c>
    </row>
    <row r="9225" spans="1:5" x14ac:dyDescent="0.25">
      <c r="A9225" s="2">
        <v>9223</v>
      </c>
      <c r="B9225" s="2">
        <v>38327</v>
      </c>
      <c r="C9225" s="5" t="s">
        <v>12134</v>
      </c>
      <c r="D9225" s="5" t="s">
        <v>12135</v>
      </c>
      <c r="E9225" s="2">
        <v>40258575</v>
      </c>
    </row>
    <row r="9226" spans="1:5" x14ac:dyDescent="0.25">
      <c r="A9226" s="2">
        <v>9224</v>
      </c>
      <c r="B9226" s="2">
        <v>64112</v>
      </c>
      <c r="C9226" s="5" t="s">
        <v>12136</v>
      </c>
      <c r="D9226" s="5" t="s">
        <v>2532</v>
      </c>
      <c r="E9226" s="2">
        <v>43735397</v>
      </c>
    </row>
    <row r="9227" spans="1:5" x14ac:dyDescent="0.25">
      <c r="A9227" s="2">
        <v>9225</v>
      </c>
      <c r="B9227" s="2">
        <v>28579</v>
      </c>
      <c r="C9227" s="5" t="s">
        <v>12138</v>
      </c>
      <c r="D9227" s="5" t="s">
        <v>7570</v>
      </c>
      <c r="E9227" s="2">
        <v>36288656</v>
      </c>
    </row>
    <row r="9228" spans="1:5" x14ac:dyDescent="0.25">
      <c r="A9228" s="2">
        <v>9226</v>
      </c>
      <c r="B9228" s="2">
        <v>75714</v>
      </c>
      <c r="C9228" s="5" t="s">
        <v>12139</v>
      </c>
      <c r="D9228" s="5" t="s">
        <v>1621</v>
      </c>
      <c r="E9228" s="2">
        <v>46288407</v>
      </c>
    </row>
    <row r="9229" spans="1:5" x14ac:dyDescent="0.25">
      <c r="A9229" s="2">
        <v>9227</v>
      </c>
      <c r="B9229" s="2">
        <v>55641</v>
      </c>
      <c r="C9229" s="5" t="s">
        <v>12140</v>
      </c>
      <c r="D9229" s="5" t="s">
        <v>12141</v>
      </c>
      <c r="E9229" s="2">
        <v>38668591</v>
      </c>
    </row>
    <row r="9230" spans="1:5" x14ac:dyDescent="0.25">
      <c r="A9230" s="2">
        <v>9228</v>
      </c>
      <c r="B9230" s="2">
        <v>70178</v>
      </c>
      <c r="C9230" s="5" t="s">
        <v>12142</v>
      </c>
      <c r="D9230" s="5" t="s">
        <v>3453</v>
      </c>
      <c r="E9230" s="2">
        <v>32128460</v>
      </c>
    </row>
    <row r="9231" spans="1:5" x14ac:dyDescent="0.25">
      <c r="A9231" s="2">
        <v>9229</v>
      </c>
      <c r="B9231" s="2">
        <v>36441</v>
      </c>
      <c r="C9231" s="5" t="s">
        <v>12143</v>
      </c>
      <c r="D9231" s="5" t="s">
        <v>7578</v>
      </c>
      <c r="E9231" s="2">
        <v>36643589</v>
      </c>
    </row>
    <row r="9232" spans="1:5" x14ac:dyDescent="0.25">
      <c r="A9232" s="2">
        <v>9230</v>
      </c>
      <c r="B9232" s="2">
        <v>66222</v>
      </c>
      <c r="C9232" s="5" t="s">
        <v>12144</v>
      </c>
      <c r="D9232" s="5" t="s">
        <v>12145</v>
      </c>
      <c r="E9232" s="2">
        <v>44456476</v>
      </c>
    </row>
    <row r="9233" spans="1:5" x14ac:dyDescent="0.25">
      <c r="A9233" s="2">
        <v>9231</v>
      </c>
      <c r="B9233" s="2">
        <v>35699</v>
      </c>
      <c r="C9233" s="5" t="s">
        <v>12146</v>
      </c>
      <c r="D9233" s="5" t="s">
        <v>12147</v>
      </c>
      <c r="E9233" s="2">
        <v>37695522</v>
      </c>
    </row>
    <row r="9234" spans="1:5" x14ac:dyDescent="0.25">
      <c r="A9234" s="2">
        <v>9232</v>
      </c>
      <c r="B9234" s="2">
        <v>51545</v>
      </c>
      <c r="C9234" s="5" t="s">
        <v>12146</v>
      </c>
      <c r="D9234" s="5" t="s">
        <v>1379</v>
      </c>
      <c r="E9234" s="2">
        <v>42137811</v>
      </c>
    </row>
    <row r="9235" spans="1:5" x14ac:dyDescent="0.25">
      <c r="A9235" s="2">
        <v>9233</v>
      </c>
      <c r="B9235" s="2">
        <v>66403</v>
      </c>
      <c r="C9235" s="5" t="s">
        <v>12146</v>
      </c>
      <c r="D9235" s="5" t="s">
        <v>4867</v>
      </c>
      <c r="E9235" s="2">
        <v>43729239</v>
      </c>
    </row>
    <row r="9236" spans="1:5" x14ac:dyDescent="0.25">
      <c r="A9236" s="2">
        <v>9234</v>
      </c>
      <c r="B9236" s="2">
        <v>69065</v>
      </c>
      <c r="C9236" s="5" t="s">
        <v>12148</v>
      </c>
      <c r="D9236" s="5" t="s">
        <v>1533</v>
      </c>
      <c r="E9236" s="2">
        <v>44488807</v>
      </c>
    </row>
    <row r="9237" spans="1:5" x14ac:dyDescent="0.25">
      <c r="A9237" s="2">
        <v>9235</v>
      </c>
      <c r="B9237" s="2">
        <v>71392</v>
      </c>
      <c r="C9237" s="5" t="s">
        <v>12149</v>
      </c>
      <c r="D9237" s="5" t="s">
        <v>9762</v>
      </c>
      <c r="E9237" s="2">
        <v>38664138</v>
      </c>
    </row>
    <row r="9238" spans="1:5" x14ac:dyDescent="0.25">
      <c r="A9238" s="2">
        <v>9236</v>
      </c>
      <c r="B9238" s="2">
        <v>47736</v>
      </c>
      <c r="C9238" s="5" t="s">
        <v>12150</v>
      </c>
      <c r="D9238" s="5" t="s">
        <v>12151</v>
      </c>
      <c r="E9238" s="2">
        <v>20272474</v>
      </c>
    </row>
    <row r="9239" spans="1:5" x14ac:dyDescent="0.25">
      <c r="A9239" s="2">
        <v>9237</v>
      </c>
      <c r="B9239" s="2">
        <v>49687</v>
      </c>
      <c r="C9239" s="5" t="s">
        <v>12152</v>
      </c>
      <c r="D9239" s="5" t="s">
        <v>12153</v>
      </c>
      <c r="E9239" s="2">
        <v>38826641</v>
      </c>
    </row>
    <row r="9240" spans="1:5" x14ac:dyDescent="0.25">
      <c r="A9240" s="2">
        <v>9238</v>
      </c>
      <c r="B9240" s="2">
        <v>52521</v>
      </c>
      <c r="C9240" s="5" t="s">
        <v>12154</v>
      </c>
      <c r="D9240" s="5" t="s">
        <v>502</v>
      </c>
      <c r="E9240" s="2">
        <v>37230980</v>
      </c>
    </row>
    <row r="9241" spans="1:5" x14ac:dyDescent="0.25">
      <c r="A9241" s="2">
        <v>9239</v>
      </c>
      <c r="B9241" s="2">
        <v>48391</v>
      </c>
      <c r="C9241" s="5" t="s">
        <v>12155</v>
      </c>
      <c r="D9241" s="5" t="s">
        <v>12156</v>
      </c>
      <c r="E9241" s="2">
        <v>39667661</v>
      </c>
    </row>
    <row r="9242" spans="1:5" x14ac:dyDescent="0.25">
      <c r="A9242" s="2">
        <v>9240</v>
      </c>
      <c r="B9242" s="2">
        <v>75556</v>
      </c>
      <c r="C9242" s="5" t="s">
        <v>12155</v>
      </c>
      <c r="D9242" s="5" t="s">
        <v>12157</v>
      </c>
      <c r="E9242" s="2">
        <v>46200770</v>
      </c>
    </row>
    <row r="9243" spans="1:5" x14ac:dyDescent="0.25">
      <c r="A9243" s="2">
        <v>9241</v>
      </c>
      <c r="B9243" s="2">
        <v>76157</v>
      </c>
      <c r="C9243" s="5" t="s">
        <v>12158</v>
      </c>
      <c r="D9243" s="5" t="s">
        <v>5397</v>
      </c>
      <c r="E9243" s="2">
        <v>46025488</v>
      </c>
    </row>
    <row r="9244" spans="1:5" x14ac:dyDescent="0.25">
      <c r="A9244" s="2">
        <v>9242</v>
      </c>
      <c r="B9244" s="2">
        <v>64016</v>
      </c>
      <c r="C9244" s="5" t="s">
        <v>12159</v>
      </c>
      <c r="D9244" s="5" t="s">
        <v>12160</v>
      </c>
      <c r="E9244" s="2">
        <v>32553322</v>
      </c>
    </row>
    <row r="9245" spans="1:5" x14ac:dyDescent="0.25">
      <c r="A9245" s="2">
        <v>9243</v>
      </c>
      <c r="B9245" s="2">
        <v>48345</v>
      </c>
      <c r="C9245" s="5" t="s">
        <v>12161</v>
      </c>
      <c r="D9245" s="5" t="s">
        <v>12162</v>
      </c>
      <c r="E9245" s="2">
        <v>37417186</v>
      </c>
    </row>
    <row r="9246" spans="1:5" x14ac:dyDescent="0.25">
      <c r="A9246" s="2">
        <v>9244</v>
      </c>
      <c r="B9246" s="2">
        <v>67791</v>
      </c>
      <c r="C9246" s="5" t="s">
        <v>12161</v>
      </c>
      <c r="D9246" s="5" t="s">
        <v>12163</v>
      </c>
      <c r="E9246" s="2">
        <v>36175919</v>
      </c>
    </row>
    <row r="9247" spans="1:5" x14ac:dyDescent="0.25">
      <c r="A9247" s="2">
        <v>9245</v>
      </c>
      <c r="B9247" s="2">
        <v>36138</v>
      </c>
      <c r="C9247" s="5" t="s">
        <v>12164</v>
      </c>
      <c r="D9247" s="5" t="s">
        <v>12165</v>
      </c>
      <c r="E9247" s="2">
        <v>36166474</v>
      </c>
    </row>
    <row r="9248" spans="1:5" x14ac:dyDescent="0.25">
      <c r="A9248" s="2">
        <v>9246</v>
      </c>
      <c r="B9248" s="2">
        <v>46584</v>
      </c>
      <c r="C9248" s="5" t="s">
        <v>12166</v>
      </c>
      <c r="D9248" s="5" t="s">
        <v>2229</v>
      </c>
      <c r="E9248" s="2">
        <v>39986671</v>
      </c>
    </row>
    <row r="9249" spans="1:5" x14ac:dyDescent="0.25">
      <c r="A9249" s="2">
        <v>9247</v>
      </c>
      <c r="B9249" s="2">
        <v>74692</v>
      </c>
      <c r="C9249" s="5" t="s">
        <v>12167</v>
      </c>
      <c r="D9249" s="5" t="s">
        <v>595</v>
      </c>
      <c r="E9249" s="2">
        <v>46586321</v>
      </c>
    </row>
    <row r="9250" spans="1:5" x14ac:dyDescent="0.25">
      <c r="A9250" s="2">
        <v>9248</v>
      </c>
      <c r="B9250" s="2">
        <v>42976</v>
      </c>
      <c r="C9250" s="5" t="s">
        <v>12168</v>
      </c>
      <c r="D9250" s="5" t="s">
        <v>2063</v>
      </c>
      <c r="E9250" s="2">
        <v>28741967</v>
      </c>
    </row>
    <row r="9251" spans="1:5" x14ac:dyDescent="0.25">
      <c r="A9251" s="2">
        <v>9249</v>
      </c>
      <c r="B9251" s="2">
        <v>63505</v>
      </c>
      <c r="C9251" s="5" t="s">
        <v>12169</v>
      </c>
      <c r="D9251" s="5" t="s">
        <v>12170</v>
      </c>
      <c r="E9251" s="2">
        <v>42320534</v>
      </c>
    </row>
    <row r="9252" spans="1:5" x14ac:dyDescent="0.25">
      <c r="A9252" s="2">
        <v>9250</v>
      </c>
      <c r="B9252" s="2">
        <v>62572</v>
      </c>
      <c r="C9252" s="5" t="s">
        <v>12171</v>
      </c>
      <c r="D9252" s="5" t="s">
        <v>12172</v>
      </c>
      <c r="E9252" s="2">
        <v>41780175</v>
      </c>
    </row>
    <row r="9253" spans="1:5" x14ac:dyDescent="0.25">
      <c r="A9253" s="2">
        <v>9251</v>
      </c>
      <c r="B9253" s="2">
        <v>41166</v>
      </c>
      <c r="C9253" s="5" t="s">
        <v>12173</v>
      </c>
      <c r="D9253" s="5" t="s">
        <v>12174</v>
      </c>
      <c r="E9253" s="2">
        <v>34391299</v>
      </c>
    </row>
    <row r="9254" spans="1:5" x14ac:dyDescent="0.25">
      <c r="A9254" s="2">
        <v>9252</v>
      </c>
      <c r="B9254" s="2">
        <v>33256</v>
      </c>
      <c r="C9254" s="5" t="s">
        <v>12175</v>
      </c>
      <c r="D9254" s="5" t="s">
        <v>232</v>
      </c>
      <c r="E9254" s="2">
        <v>38299460</v>
      </c>
    </row>
    <row r="9255" spans="1:5" x14ac:dyDescent="0.25">
      <c r="A9255" s="2">
        <v>9253</v>
      </c>
      <c r="B9255" s="2">
        <v>26744</v>
      </c>
      <c r="C9255" s="5" t="s">
        <v>12176</v>
      </c>
      <c r="D9255" s="5" t="s">
        <v>12177</v>
      </c>
      <c r="E9255" s="2">
        <v>38040451</v>
      </c>
    </row>
    <row r="9256" spans="1:5" x14ac:dyDescent="0.25">
      <c r="A9256" s="2">
        <v>9254</v>
      </c>
      <c r="B9256" s="2">
        <v>23849</v>
      </c>
      <c r="C9256" s="5" t="s">
        <v>12180</v>
      </c>
      <c r="D9256" s="5" t="s">
        <v>12181</v>
      </c>
      <c r="E9256" s="2">
        <v>35990498</v>
      </c>
    </row>
    <row r="9257" spans="1:5" x14ac:dyDescent="0.25">
      <c r="A9257" s="2">
        <v>9255</v>
      </c>
      <c r="B9257" s="2">
        <v>54828</v>
      </c>
      <c r="C9257" s="5" t="s">
        <v>12182</v>
      </c>
      <c r="D9257" s="5" t="s">
        <v>12183</v>
      </c>
      <c r="E9257" s="2">
        <v>42092813</v>
      </c>
    </row>
    <row r="9258" spans="1:5" x14ac:dyDescent="0.25">
      <c r="A9258" s="2">
        <v>9256</v>
      </c>
      <c r="B9258" s="2">
        <v>55836</v>
      </c>
      <c r="C9258" s="5" t="s">
        <v>12182</v>
      </c>
      <c r="D9258" s="5" t="s">
        <v>12184</v>
      </c>
      <c r="E9258" s="2">
        <v>40713030</v>
      </c>
    </row>
    <row r="9259" spans="1:5" x14ac:dyDescent="0.25">
      <c r="A9259" s="2">
        <v>9257</v>
      </c>
      <c r="B9259" s="2">
        <v>45717</v>
      </c>
      <c r="C9259" s="5" t="s">
        <v>12185</v>
      </c>
      <c r="D9259" s="5" t="s">
        <v>12186</v>
      </c>
      <c r="E9259" s="2">
        <v>28178628</v>
      </c>
    </row>
    <row r="9260" spans="1:5" x14ac:dyDescent="0.25">
      <c r="A9260" s="2">
        <v>9258</v>
      </c>
      <c r="B9260" s="2">
        <v>52928</v>
      </c>
      <c r="C9260" s="5" t="s">
        <v>12187</v>
      </c>
      <c r="D9260" s="5" t="s">
        <v>12188</v>
      </c>
      <c r="E9260" s="2">
        <v>40642479</v>
      </c>
    </row>
    <row r="9261" spans="1:5" x14ac:dyDescent="0.25">
      <c r="A9261" s="2">
        <v>9259</v>
      </c>
      <c r="B9261" s="2">
        <v>50372</v>
      </c>
      <c r="C9261" s="5" t="s">
        <v>12189</v>
      </c>
      <c r="D9261" s="5" t="s">
        <v>12190</v>
      </c>
      <c r="E9261" s="2">
        <v>42281493</v>
      </c>
    </row>
    <row r="9262" spans="1:5" x14ac:dyDescent="0.25">
      <c r="A9262" s="2">
        <v>9260</v>
      </c>
      <c r="B9262" s="2">
        <v>40295</v>
      </c>
      <c r="C9262" s="5" t="s">
        <v>12189</v>
      </c>
      <c r="D9262" s="5" t="s">
        <v>12191</v>
      </c>
      <c r="E9262" s="2">
        <v>39829960</v>
      </c>
    </row>
    <row r="9263" spans="1:5" x14ac:dyDescent="0.25">
      <c r="A9263" s="2">
        <v>9261</v>
      </c>
      <c r="B9263" s="2">
        <v>54066</v>
      </c>
      <c r="C9263" s="5" t="s">
        <v>12192</v>
      </c>
      <c r="D9263" s="5" t="s">
        <v>12193</v>
      </c>
      <c r="E9263" s="2">
        <v>40128997</v>
      </c>
    </row>
    <row r="9264" spans="1:5" x14ac:dyDescent="0.25">
      <c r="A9264" s="2">
        <v>9262</v>
      </c>
      <c r="B9264" s="2">
        <v>65936</v>
      </c>
      <c r="C9264" s="5" t="s">
        <v>12194</v>
      </c>
      <c r="D9264" s="5" t="s">
        <v>5166</v>
      </c>
      <c r="E9264" s="2">
        <v>35976949</v>
      </c>
    </row>
    <row r="9265" spans="1:5" x14ac:dyDescent="0.25">
      <c r="A9265" s="2">
        <v>9263</v>
      </c>
      <c r="B9265" s="2">
        <v>72184</v>
      </c>
      <c r="C9265" s="5" t="s">
        <v>12195</v>
      </c>
      <c r="D9265" s="5" t="s">
        <v>12196</v>
      </c>
      <c r="E9265" s="2">
        <v>40866655</v>
      </c>
    </row>
    <row r="9266" spans="1:5" x14ac:dyDescent="0.25">
      <c r="A9266" s="2">
        <v>9264</v>
      </c>
      <c r="B9266" s="2">
        <v>28937</v>
      </c>
      <c r="C9266" s="5" t="s">
        <v>12197</v>
      </c>
      <c r="D9266" s="5" t="s">
        <v>4133</v>
      </c>
      <c r="E9266" s="2">
        <v>27781310</v>
      </c>
    </row>
    <row r="9267" spans="1:5" x14ac:dyDescent="0.25">
      <c r="A9267" s="2">
        <v>9265</v>
      </c>
      <c r="B9267" s="2">
        <v>38903</v>
      </c>
      <c r="C9267" s="5" t="s">
        <v>12198</v>
      </c>
      <c r="D9267" s="5" t="s">
        <v>224</v>
      </c>
      <c r="E9267" s="2">
        <v>40305918</v>
      </c>
    </row>
    <row r="9268" spans="1:5" x14ac:dyDescent="0.25">
      <c r="A9268" s="2">
        <v>9266</v>
      </c>
      <c r="B9268" s="2">
        <v>53025</v>
      </c>
      <c r="C9268" s="5" t="s">
        <v>12199</v>
      </c>
      <c r="D9268" s="5" t="s">
        <v>12200</v>
      </c>
      <c r="E9268" s="2">
        <v>41664326</v>
      </c>
    </row>
    <row r="9269" spans="1:5" x14ac:dyDescent="0.25">
      <c r="A9269" s="2">
        <v>9267</v>
      </c>
      <c r="B9269" s="2">
        <v>54771</v>
      </c>
      <c r="C9269" s="5" t="s">
        <v>12210</v>
      </c>
      <c r="D9269" s="5" t="s">
        <v>12211</v>
      </c>
      <c r="E9269" s="2">
        <v>37332392</v>
      </c>
    </row>
    <row r="9270" spans="1:5" x14ac:dyDescent="0.25">
      <c r="A9270" s="2">
        <v>9268</v>
      </c>
      <c r="B9270" s="2">
        <v>61253</v>
      </c>
      <c r="C9270" s="5" t="s">
        <v>12201</v>
      </c>
      <c r="D9270" s="5" t="s">
        <v>12202</v>
      </c>
      <c r="E9270" s="2">
        <v>26328576</v>
      </c>
    </row>
    <row r="9271" spans="1:5" x14ac:dyDescent="0.25">
      <c r="A9271" s="2">
        <v>9269</v>
      </c>
      <c r="B9271" s="2">
        <v>43782</v>
      </c>
      <c r="C9271" s="5" t="s">
        <v>12203</v>
      </c>
      <c r="D9271" s="5" t="s">
        <v>2941</v>
      </c>
      <c r="E9271" s="2">
        <v>38426317</v>
      </c>
    </row>
    <row r="9272" spans="1:5" x14ac:dyDescent="0.25">
      <c r="A9272" s="2">
        <v>9270</v>
      </c>
      <c r="B9272" s="2">
        <v>56801</v>
      </c>
      <c r="C9272" s="5" t="s">
        <v>12204</v>
      </c>
      <c r="D9272" s="5" t="s">
        <v>12205</v>
      </c>
      <c r="E9272" s="2">
        <v>42776339</v>
      </c>
    </row>
    <row r="9273" spans="1:5" x14ac:dyDescent="0.25">
      <c r="A9273" s="2">
        <v>9271</v>
      </c>
      <c r="B9273" s="2">
        <v>77030</v>
      </c>
      <c r="C9273" s="5" t="s">
        <v>12206</v>
      </c>
      <c r="D9273" s="5" t="s">
        <v>12207</v>
      </c>
      <c r="E9273" s="2">
        <v>46701078</v>
      </c>
    </row>
    <row r="9274" spans="1:5" x14ac:dyDescent="0.25">
      <c r="A9274" s="2">
        <v>9272</v>
      </c>
      <c r="B9274" s="2">
        <v>50240</v>
      </c>
      <c r="C9274" s="5" t="s">
        <v>12206</v>
      </c>
      <c r="D9274" s="5" t="s">
        <v>12208</v>
      </c>
      <c r="E9274" s="2">
        <v>41667773</v>
      </c>
    </row>
    <row r="9275" spans="1:5" x14ac:dyDescent="0.25">
      <c r="A9275" s="2">
        <v>9273</v>
      </c>
      <c r="B9275" s="2">
        <v>77230</v>
      </c>
      <c r="C9275" s="5" t="s">
        <v>12209</v>
      </c>
      <c r="D9275" s="5" t="s">
        <v>9746</v>
      </c>
      <c r="E9275" s="2">
        <v>34504489</v>
      </c>
    </row>
    <row r="9276" spans="1:5" x14ac:dyDescent="0.25">
      <c r="A9276" s="2">
        <v>9274</v>
      </c>
      <c r="B9276" s="2">
        <v>52431</v>
      </c>
      <c r="C9276" s="5" t="s">
        <v>12212</v>
      </c>
      <c r="D9276" s="5" t="s">
        <v>12213</v>
      </c>
      <c r="E9276" s="2">
        <v>42248616</v>
      </c>
    </row>
    <row r="9277" spans="1:5" x14ac:dyDescent="0.25">
      <c r="A9277" s="2">
        <v>9275</v>
      </c>
      <c r="B9277" s="2">
        <v>70114</v>
      </c>
      <c r="C9277" s="5" t="s">
        <v>12214</v>
      </c>
      <c r="D9277" s="5" t="s">
        <v>12215</v>
      </c>
      <c r="E9277" s="2">
        <v>38703051</v>
      </c>
    </row>
    <row r="9278" spans="1:5" x14ac:dyDescent="0.25">
      <c r="A9278" s="2">
        <v>9276</v>
      </c>
      <c r="B9278" s="2">
        <v>74648</v>
      </c>
      <c r="C9278" s="5" t="s">
        <v>12216</v>
      </c>
      <c r="D9278" s="5" t="s">
        <v>10743</v>
      </c>
      <c r="E9278" s="2">
        <v>27902548</v>
      </c>
    </row>
    <row r="9279" spans="1:5" x14ac:dyDescent="0.25">
      <c r="A9279" s="2">
        <v>9277</v>
      </c>
      <c r="B9279" s="2">
        <v>70115</v>
      </c>
      <c r="C9279" s="5" t="s">
        <v>12220</v>
      </c>
      <c r="D9279" s="5" t="s">
        <v>8749</v>
      </c>
      <c r="E9279" s="2">
        <v>39374088</v>
      </c>
    </row>
    <row r="9280" spans="1:5" x14ac:dyDescent="0.25">
      <c r="A9280" s="2">
        <v>9278</v>
      </c>
      <c r="B9280" s="2">
        <v>56777</v>
      </c>
      <c r="C9280" s="5" t="s">
        <v>12217</v>
      </c>
      <c r="D9280" s="5" t="s">
        <v>6891</v>
      </c>
      <c r="E9280" s="2">
        <v>42624738</v>
      </c>
    </row>
    <row r="9281" spans="1:5" x14ac:dyDescent="0.25">
      <c r="A9281" s="2">
        <v>9279</v>
      </c>
      <c r="B9281" s="2">
        <v>42154</v>
      </c>
      <c r="C9281" s="5" t="s">
        <v>12218</v>
      </c>
      <c r="D9281" s="5" t="s">
        <v>12219</v>
      </c>
      <c r="E9281" s="2">
        <v>40396936</v>
      </c>
    </row>
    <row r="9282" spans="1:5" x14ac:dyDescent="0.25">
      <c r="A9282" s="2">
        <v>9280</v>
      </c>
      <c r="B9282" s="2">
        <v>67411</v>
      </c>
      <c r="C9282" s="5" t="s">
        <v>12221</v>
      </c>
      <c r="D9282" s="5" t="s">
        <v>277</v>
      </c>
      <c r="E9282" s="2">
        <v>43776582</v>
      </c>
    </row>
    <row r="9283" spans="1:5" x14ac:dyDescent="0.25">
      <c r="A9283" s="2">
        <v>9281</v>
      </c>
      <c r="B9283" s="2">
        <v>42127</v>
      </c>
      <c r="C9283" s="5" t="s">
        <v>12222</v>
      </c>
      <c r="D9283" s="5" t="s">
        <v>2361</v>
      </c>
      <c r="E9283" s="2">
        <v>39210245</v>
      </c>
    </row>
    <row r="9284" spans="1:5" x14ac:dyDescent="0.25">
      <c r="A9284" s="2">
        <v>9282</v>
      </c>
      <c r="B9284" s="2">
        <v>42235</v>
      </c>
      <c r="C9284" s="5" t="s">
        <v>12223</v>
      </c>
      <c r="D9284" s="5" t="s">
        <v>3900</v>
      </c>
      <c r="E9284" s="2">
        <v>25615110</v>
      </c>
    </row>
    <row r="9285" spans="1:5" x14ac:dyDescent="0.25">
      <c r="A9285" s="2">
        <v>9283</v>
      </c>
      <c r="B9285" s="2">
        <v>64370</v>
      </c>
      <c r="C9285" s="5" t="s">
        <v>12224</v>
      </c>
      <c r="D9285" s="5" t="s">
        <v>12225</v>
      </c>
      <c r="E9285" s="2">
        <v>43243488</v>
      </c>
    </row>
    <row r="9286" spans="1:5" x14ac:dyDescent="0.25">
      <c r="A9286" s="2">
        <v>9284</v>
      </c>
      <c r="B9286" s="2">
        <v>34918</v>
      </c>
      <c r="C9286" s="5" t="s">
        <v>12226</v>
      </c>
      <c r="D9286" s="5" t="s">
        <v>12227</v>
      </c>
      <c r="E9286" s="2">
        <v>33896378</v>
      </c>
    </row>
    <row r="9287" spans="1:5" x14ac:dyDescent="0.25">
      <c r="A9287" s="2">
        <v>9285</v>
      </c>
      <c r="B9287" s="2">
        <v>38099</v>
      </c>
      <c r="C9287" s="5" t="s">
        <v>12228</v>
      </c>
      <c r="D9287" s="5" t="s">
        <v>3393</v>
      </c>
      <c r="E9287" s="2">
        <v>32421945</v>
      </c>
    </row>
    <row r="9288" spans="1:5" x14ac:dyDescent="0.25">
      <c r="A9288" s="2">
        <v>9286</v>
      </c>
      <c r="B9288" s="2">
        <v>27439</v>
      </c>
      <c r="C9288" s="5" t="s">
        <v>12229</v>
      </c>
      <c r="D9288" s="5" t="s">
        <v>12230</v>
      </c>
      <c r="E9288" s="2">
        <v>37417234</v>
      </c>
    </row>
    <row r="9289" spans="1:5" x14ac:dyDescent="0.25">
      <c r="A9289" s="2">
        <v>9287</v>
      </c>
      <c r="B9289" s="2">
        <v>62677</v>
      </c>
      <c r="C9289" s="5" t="s">
        <v>12231</v>
      </c>
      <c r="D9289" s="5" t="s">
        <v>12232</v>
      </c>
      <c r="E9289" s="2">
        <v>28322824</v>
      </c>
    </row>
    <row r="9290" spans="1:5" x14ac:dyDescent="0.25">
      <c r="A9290" s="2">
        <v>9288</v>
      </c>
      <c r="B9290" s="2">
        <v>68407</v>
      </c>
      <c r="C9290" s="5" t="s">
        <v>12233</v>
      </c>
      <c r="D9290" s="5" t="s">
        <v>12234</v>
      </c>
      <c r="E9290" s="2">
        <v>27026959</v>
      </c>
    </row>
    <row r="9291" spans="1:5" x14ac:dyDescent="0.25">
      <c r="A9291" s="2">
        <v>9289</v>
      </c>
      <c r="B9291" s="2">
        <v>50806</v>
      </c>
      <c r="C9291" s="5" t="s">
        <v>12235</v>
      </c>
      <c r="D9291" s="5" t="s">
        <v>348</v>
      </c>
      <c r="E9291" s="2">
        <v>30952165</v>
      </c>
    </row>
    <row r="9292" spans="1:5" x14ac:dyDescent="0.25">
      <c r="A9292" s="2">
        <v>9290</v>
      </c>
      <c r="B9292" s="2">
        <v>54651</v>
      </c>
      <c r="C9292" s="5" t="s">
        <v>12236</v>
      </c>
      <c r="D9292" s="5" t="s">
        <v>12237</v>
      </c>
      <c r="E9292" s="2">
        <v>43201334</v>
      </c>
    </row>
    <row r="9293" spans="1:5" x14ac:dyDescent="0.25">
      <c r="A9293" s="2">
        <v>9291</v>
      </c>
      <c r="B9293" s="2">
        <v>77495</v>
      </c>
      <c r="C9293" s="5" t="s">
        <v>12238</v>
      </c>
      <c r="D9293" s="5" t="s">
        <v>1063</v>
      </c>
      <c r="E9293" s="2">
        <v>46754167</v>
      </c>
    </row>
    <row r="9294" spans="1:5" x14ac:dyDescent="0.25">
      <c r="A9294" s="2">
        <v>9292</v>
      </c>
      <c r="B9294" s="2">
        <v>5893</v>
      </c>
      <c r="C9294" s="5" t="s">
        <v>12239</v>
      </c>
      <c r="D9294" s="5" t="s">
        <v>7510</v>
      </c>
      <c r="E9294" s="2">
        <v>28304092</v>
      </c>
    </row>
    <row r="9295" spans="1:5" x14ac:dyDescent="0.25">
      <c r="A9295" s="2">
        <v>9293</v>
      </c>
      <c r="B9295" s="2">
        <v>45566</v>
      </c>
      <c r="C9295" s="5" t="s">
        <v>12240</v>
      </c>
      <c r="D9295" s="5" t="s">
        <v>12241</v>
      </c>
      <c r="E9295" s="2">
        <v>27547392</v>
      </c>
    </row>
    <row r="9296" spans="1:5" x14ac:dyDescent="0.25">
      <c r="A9296" s="2">
        <v>9294</v>
      </c>
      <c r="B9296" s="2">
        <v>53320</v>
      </c>
      <c r="C9296" s="5" t="s">
        <v>12240</v>
      </c>
      <c r="D9296" s="5" t="s">
        <v>10289</v>
      </c>
      <c r="E9296" s="2">
        <v>24686935</v>
      </c>
    </row>
    <row r="9297" spans="1:5" x14ac:dyDescent="0.25">
      <c r="A9297" s="2">
        <v>9295</v>
      </c>
      <c r="B9297" s="2">
        <v>68146</v>
      </c>
      <c r="C9297" s="5" t="s">
        <v>12240</v>
      </c>
      <c r="D9297" s="5" t="s">
        <v>1690</v>
      </c>
      <c r="E9297" s="2">
        <v>44838617</v>
      </c>
    </row>
    <row r="9298" spans="1:5" x14ac:dyDescent="0.25">
      <c r="A9298" s="2">
        <v>9296</v>
      </c>
      <c r="B9298" s="2">
        <v>76892</v>
      </c>
      <c r="C9298" s="5" t="s">
        <v>12240</v>
      </c>
      <c r="D9298" s="5" t="s">
        <v>1442</v>
      </c>
      <c r="E9298" s="2">
        <v>34622592</v>
      </c>
    </row>
    <row r="9299" spans="1:5" x14ac:dyDescent="0.25">
      <c r="A9299" s="2">
        <v>9297</v>
      </c>
      <c r="B9299" s="2">
        <v>70120</v>
      </c>
      <c r="C9299" s="5" t="s">
        <v>12242</v>
      </c>
      <c r="D9299" s="5" t="s">
        <v>12243</v>
      </c>
      <c r="E9299" s="2">
        <v>39062493</v>
      </c>
    </row>
    <row r="9300" spans="1:5" x14ac:dyDescent="0.25">
      <c r="A9300" s="2">
        <v>9298</v>
      </c>
      <c r="B9300" s="2">
        <v>64974</v>
      </c>
      <c r="C9300" s="5" t="s">
        <v>12244</v>
      </c>
      <c r="D9300" s="5" t="s">
        <v>1576</v>
      </c>
      <c r="E9300" s="2">
        <v>35142088</v>
      </c>
    </row>
    <row r="9301" spans="1:5" x14ac:dyDescent="0.25">
      <c r="A9301" s="2">
        <v>9299</v>
      </c>
      <c r="B9301" s="2">
        <v>68575</v>
      </c>
      <c r="C9301" s="5" t="s">
        <v>12245</v>
      </c>
      <c r="D9301" s="5" t="s">
        <v>4405</v>
      </c>
      <c r="E9301" s="2">
        <v>95735093</v>
      </c>
    </row>
    <row r="9302" spans="1:5" x14ac:dyDescent="0.25">
      <c r="A9302" s="2">
        <v>9300</v>
      </c>
      <c r="B9302" s="2">
        <v>64410</v>
      </c>
      <c r="C9302" s="5" t="s">
        <v>12246</v>
      </c>
      <c r="D9302" s="5" t="s">
        <v>189</v>
      </c>
      <c r="E9302" s="2">
        <v>43875723</v>
      </c>
    </row>
    <row r="9303" spans="1:5" x14ac:dyDescent="0.25">
      <c r="A9303" s="2">
        <v>9301</v>
      </c>
      <c r="B9303" s="2">
        <v>71603</v>
      </c>
      <c r="C9303" s="5" t="s">
        <v>12247</v>
      </c>
      <c r="D9303" s="5" t="s">
        <v>12248</v>
      </c>
      <c r="E9303" s="2">
        <v>41589296</v>
      </c>
    </row>
    <row r="9304" spans="1:5" x14ac:dyDescent="0.25">
      <c r="A9304" s="2">
        <v>9302</v>
      </c>
      <c r="B9304" s="2">
        <v>66595</v>
      </c>
      <c r="C9304" s="5" t="s">
        <v>12249</v>
      </c>
      <c r="D9304" s="5" t="s">
        <v>1099</v>
      </c>
      <c r="E9304" s="2">
        <v>34565699</v>
      </c>
    </row>
    <row r="9305" spans="1:5" x14ac:dyDescent="0.25">
      <c r="A9305" s="2">
        <v>9303</v>
      </c>
      <c r="B9305" s="2">
        <v>36888</v>
      </c>
      <c r="C9305" s="5" t="s">
        <v>12250</v>
      </c>
      <c r="D9305" s="5" t="s">
        <v>12251</v>
      </c>
      <c r="E9305" s="2">
        <v>21643902</v>
      </c>
    </row>
    <row r="9306" spans="1:5" x14ac:dyDescent="0.25">
      <c r="A9306" s="2">
        <v>9304</v>
      </c>
      <c r="B9306" s="2">
        <v>73186</v>
      </c>
      <c r="C9306" s="5" t="s">
        <v>12252</v>
      </c>
      <c r="D9306" s="5" t="s">
        <v>1335</v>
      </c>
      <c r="E9306" s="2">
        <v>44936179</v>
      </c>
    </row>
    <row r="9307" spans="1:5" x14ac:dyDescent="0.25">
      <c r="A9307" s="2">
        <v>9305</v>
      </c>
      <c r="B9307" s="2">
        <v>27486</v>
      </c>
      <c r="C9307" s="5" t="s">
        <v>12253</v>
      </c>
      <c r="D9307" s="5" t="s">
        <v>12254</v>
      </c>
      <c r="E9307" s="2">
        <v>10508438</v>
      </c>
    </row>
    <row r="9308" spans="1:5" x14ac:dyDescent="0.25">
      <c r="A9308" s="2">
        <v>9306</v>
      </c>
      <c r="B9308" s="2">
        <v>78240</v>
      </c>
      <c r="C9308" s="5" t="s">
        <v>12255</v>
      </c>
      <c r="D9308" s="5" t="s">
        <v>2054</v>
      </c>
      <c r="E9308" s="2">
        <v>43521214</v>
      </c>
    </row>
    <row r="9309" spans="1:5" x14ac:dyDescent="0.25">
      <c r="A9309" s="2">
        <v>9307</v>
      </c>
      <c r="B9309" s="2">
        <v>72788</v>
      </c>
      <c r="C9309" s="5" t="s">
        <v>12256</v>
      </c>
      <c r="D9309" s="5" t="s">
        <v>12257</v>
      </c>
      <c r="E9309" s="2">
        <v>36225462</v>
      </c>
    </row>
    <row r="9310" spans="1:5" x14ac:dyDescent="0.25">
      <c r="A9310" s="2">
        <v>9308</v>
      </c>
      <c r="B9310" s="2">
        <v>38002</v>
      </c>
      <c r="C9310" s="5" t="s">
        <v>12258</v>
      </c>
      <c r="D9310" s="5" t="s">
        <v>12259</v>
      </c>
      <c r="E9310" s="2">
        <v>37246789</v>
      </c>
    </row>
    <row r="9311" spans="1:5" x14ac:dyDescent="0.25">
      <c r="A9311" s="2">
        <v>9309</v>
      </c>
      <c r="B9311" s="2">
        <v>51794</v>
      </c>
      <c r="C9311" s="5" t="s">
        <v>12260</v>
      </c>
      <c r="D9311" s="5" t="s">
        <v>316</v>
      </c>
      <c r="E9311" s="2">
        <v>38199339</v>
      </c>
    </row>
    <row r="9312" spans="1:5" x14ac:dyDescent="0.25">
      <c r="A9312" s="2">
        <v>9310</v>
      </c>
      <c r="B9312" s="2">
        <v>25594</v>
      </c>
      <c r="C9312" s="5" t="s">
        <v>12261</v>
      </c>
      <c r="D9312" s="5" t="s">
        <v>12262</v>
      </c>
      <c r="E9312" s="2">
        <v>32982528</v>
      </c>
    </row>
    <row r="9313" spans="1:5" x14ac:dyDescent="0.25">
      <c r="A9313" s="2">
        <v>9311</v>
      </c>
      <c r="B9313" s="2">
        <v>64422</v>
      </c>
      <c r="C9313" s="5" t="s">
        <v>12263</v>
      </c>
      <c r="D9313" s="5" t="s">
        <v>1533</v>
      </c>
      <c r="E9313" s="2">
        <v>43872307</v>
      </c>
    </row>
    <row r="9314" spans="1:5" x14ac:dyDescent="0.25">
      <c r="A9314" s="2">
        <v>9312</v>
      </c>
      <c r="B9314" s="2">
        <v>43606</v>
      </c>
      <c r="C9314" s="5" t="s">
        <v>12263</v>
      </c>
      <c r="D9314" s="5" t="s">
        <v>1037</v>
      </c>
      <c r="E9314" s="2">
        <v>35111243</v>
      </c>
    </row>
    <row r="9315" spans="1:5" x14ac:dyDescent="0.25">
      <c r="A9315" s="2">
        <v>9313</v>
      </c>
      <c r="B9315" s="2">
        <v>27092</v>
      </c>
      <c r="C9315" s="5" t="s">
        <v>12264</v>
      </c>
      <c r="D9315" s="5" t="s">
        <v>11545</v>
      </c>
      <c r="E9315" s="2">
        <v>37113790</v>
      </c>
    </row>
    <row r="9316" spans="1:5" x14ac:dyDescent="0.25">
      <c r="A9316" s="2">
        <v>9314</v>
      </c>
      <c r="B9316" s="2">
        <v>70535</v>
      </c>
      <c r="C9316" s="5" t="s">
        <v>12264</v>
      </c>
      <c r="D9316" s="5" t="s">
        <v>12265</v>
      </c>
      <c r="E9316" s="2">
        <v>45538492</v>
      </c>
    </row>
    <row r="9317" spans="1:5" x14ac:dyDescent="0.25">
      <c r="A9317" s="2">
        <v>9315</v>
      </c>
      <c r="B9317" s="2">
        <v>51602</v>
      </c>
      <c r="C9317" s="5" t="s">
        <v>12266</v>
      </c>
      <c r="D9317" s="5" t="s">
        <v>2134</v>
      </c>
      <c r="E9317" s="2">
        <v>42147962</v>
      </c>
    </row>
    <row r="9318" spans="1:5" x14ac:dyDescent="0.25">
      <c r="A9318" s="2">
        <v>9316</v>
      </c>
      <c r="B9318" s="2">
        <v>77232</v>
      </c>
      <c r="C9318" s="5" t="s">
        <v>12267</v>
      </c>
      <c r="D9318" s="5" t="s">
        <v>1119</v>
      </c>
      <c r="E9318" s="2">
        <v>46081791</v>
      </c>
    </row>
    <row r="9319" spans="1:5" x14ac:dyDescent="0.25">
      <c r="A9319" s="2">
        <v>9317</v>
      </c>
      <c r="B9319" s="2">
        <v>27400</v>
      </c>
      <c r="C9319" s="5" t="s">
        <v>12268</v>
      </c>
      <c r="D9319" s="5" t="s">
        <v>3241</v>
      </c>
      <c r="E9319" s="2">
        <v>28382087</v>
      </c>
    </row>
    <row r="9320" spans="1:5" x14ac:dyDescent="0.25">
      <c r="A9320" s="2">
        <v>9318</v>
      </c>
      <c r="B9320" s="2">
        <v>62143</v>
      </c>
      <c r="C9320" s="5" t="s">
        <v>12269</v>
      </c>
      <c r="D9320" s="5" t="s">
        <v>12270</v>
      </c>
      <c r="E9320" s="2">
        <v>42617455</v>
      </c>
    </row>
    <row r="9321" spans="1:5" x14ac:dyDescent="0.25">
      <c r="A9321" s="2">
        <v>9319</v>
      </c>
      <c r="B9321" s="2">
        <v>76138</v>
      </c>
      <c r="C9321" s="5" t="s">
        <v>12271</v>
      </c>
      <c r="D9321" s="5" t="s">
        <v>12272</v>
      </c>
      <c r="E9321" s="2">
        <v>39266825</v>
      </c>
    </row>
    <row r="9322" spans="1:5" x14ac:dyDescent="0.25">
      <c r="A9322" s="2">
        <v>9320</v>
      </c>
      <c r="B9322" s="2">
        <v>63999</v>
      </c>
      <c r="C9322" s="5" t="s">
        <v>12282</v>
      </c>
      <c r="D9322" s="5" t="s">
        <v>12283</v>
      </c>
      <c r="E9322" s="2">
        <v>39427770</v>
      </c>
    </row>
    <row r="9323" spans="1:5" x14ac:dyDescent="0.25">
      <c r="A9323" s="2">
        <v>9321</v>
      </c>
      <c r="B9323" s="2">
        <v>62791</v>
      </c>
      <c r="C9323" s="5" t="s">
        <v>12273</v>
      </c>
      <c r="D9323" s="5" t="s">
        <v>6218</v>
      </c>
      <c r="E9323" s="2">
        <v>43469368</v>
      </c>
    </row>
    <row r="9324" spans="1:5" x14ac:dyDescent="0.25">
      <c r="A9324" s="2">
        <v>9322</v>
      </c>
      <c r="B9324" s="2">
        <v>29461</v>
      </c>
      <c r="C9324" s="5" t="s">
        <v>12273</v>
      </c>
      <c r="D9324" s="5" t="s">
        <v>11205</v>
      </c>
      <c r="E9324" s="2">
        <v>35960258</v>
      </c>
    </row>
    <row r="9325" spans="1:5" x14ac:dyDescent="0.25">
      <c r="A9325" s="2">
        <v>9323</v>
      </c>
      <c r="B9325" s="2">
        <v>72427</v>
      </c>
      <c r="C9325" s="5" t="s">
        <v>12273</v>
      </c>
      <c r="D9325" s="5" t="s">
        <v>12274</v>
      </c>
      <c r="E9325" s="2">
        <v>27846430</v>
      </c>
    </row>
    <row r="9326" spans="1:5" x14ac:dyDescent="0.25">
      <c r="A9326" s="2">
        <v>9324</v>
      </c>
      <c r="B9326" s="2">
        <v>57203</v>
      </c>
      <c r="C9326" s="5" t="s">
        <v>12273</v>
      </c>
      <c r="D9326" s="5" t="s">
        <v>12275</v>
      </c>
      <c r="E9326" s="2">
        <v>24849279</v>
      </c>
    </row>
    <row r="9327" spans="1:5" x14ac:dyDescent="0.25">
      <c r="A9327" s="2">
        <v>9325</v>
      </c>
      <c r="B9327" s="2">
        <v>51343</v>
      </c>
      <c r="C9327" s="5" t="s">
        <v>12273</v>
      </c>
      <c r="D9327" s="5" t="s">
        <v>12276</v>
      </c>
      <c r="E9327" s="2">
        <v>42237240</v>
      </c>
    </row>
    <row r="9328" spans="1:5" x14ac:dyDescent="0.25">
      <c r="A9328" s="2">
        <v>9326</v>
      </c>
      <c r="B9328" s="2">
        <v>66720</v>
      </c>
      <c r="C9328" s="5" t="s">
        <v>12273</v>
      </c>
      <c r="D9328" s="5" t="s">
        <v>10157</v>
      </c>
      <c r="E9328" s="2">
        <v>40550321</v>
      </c>
    </row>
    <row r="9329" spans="1:5" x14ac:dyDescent="0.25">
      <c r="A9329" s="2">
        <v>9327</v>
      </c>
      <c r="B9329" s="2">
        <v>68344</v>
      </c>
      <c r="C9329" s="5" t="s">
        <v>12273</v>
      </c>
      <c r="D9329" s="5" t="s">
        <v>12277</v>
      </c>
      <c r="E9329" s="2">
        <v>38686582</v>
      </c>
    </row>
    <row r="9330" spans="1:5" x14ac:dyDescent="0.25">
      <c r="A9330" s="2">
        <v>9328</v>
      </c>
      <c r="B9330" s="2">
        <v>28571</v>
      </c>
      <c r="C9330" s="5" t="s">
        <v>12273</v>
      </c>
      <c r="D9330" s="5" t="s">
        <v>2055</v>
      </c>
      <c r="E9330" s="2">
        <v>36323523</v>
      </c>
    </row>
    <row r="9331" spans="1:5" x14ac:dyDescent="0.25">
      <c r="A9331" s="2">
        <v>9329</v>
      </c>
      <c r="B9331" s="2">
        <v>54474</v>
      </c>
      <c r="C9331" s="5" t="s">
        <v>12273</v>
      </c>
      <c r="D9331" s="5" t="s">
        <v>9737</v>
      </c>
      <c r="E9331" s="2">
        <v>42116240</v>
      </c>
    </row>
    <row r="9332" spans="1:5" x14ac:dyDescent="0.25">
      <c r="A9332" s="2">
        <v>9330</v>
      </c>
      <c r="B9332" s="2">
        <v>73942</v>
      </c>
      <c r="C9332" s="5" t="s">
        <v>12278</v>
      </c>
      <c r="D9332" s="5" t="s">
        <v>12279</v>
      </c>
      <c r="E9332" s="2">
        <v>41466802</v>
      </c>
    </row>
    <row r="9333" spans="1:5" x14ac:dyDescent="0.25">
      <c r="A9333" s="2">
        <v>9331</v>
      </c>
      <c r="B9333" s="2">
        <v>15327</v>
      </c>
      <c r="C9333" s="5" t="s">
        <v>12280</v>
      </c>
      <c r="D9333" s="5" t="s">
        <v>12281</v>
      </c>
      <c r="E9333" s="2">
        <v>13297752</v>
      </c>
    </row>
    <row r="9334" spans="1:5" x14ac:dyDescent="0.25">
      <c r="A9334" s="2">
        <v>9332</v>
      </c>
      <c r="B9334" s="2">
        <v>72912</v>
      </c>
      <c r="C9334" s="5" t="s">
        <v>12284</v>
      </c>
      <c r="D9334" s="5" t="s">
        <v>3457</v>
      </c>
      <c r="E9334" s="2">
        <v>95262167</v>
      </c>
    </row>
    <row r="9335" spans="1:5" x14ac:dyDescent="0.25">
      <c r="A9335" s="2">
        <v>9333</v>
      </c>
      <c r="B9335" s="2">
        <v>31740</v>
      </c>
      <c r="C9335" s="5" t="s">
        <v>12285</v>
      </c>
      <c r="D9335" s="5" t="s">
        <v>12286</v>
      </c>
      <c r="E9335" s="2">
        <v>36948451</v>
      </c>
    </row>
    <row r="9336" spans="1:5" x14ac:dyDescent="0.25">
      <c r="A9336" s="2">
        <v>9334</v>
      </c>
      <c r="B9336" s="2">
        <v>29447</v>
      </c>
      <c r="C9336" s="5" t="s">
        <v>12285</v>
      </c>
      <c r="D9336" s="5" t="s">
        <v>10159</v>
      </c>
      <c r="E9336" s="2">
        <v>24312412</v>
      </c>
    </row>
    <row r="9337" spans="1:5" x14ac:dyDescent="0.25">
      <c r="A9337" s="2">
        <v>9335</v>
      </c>
      <c r="B9337" s="2">
        <v>19304</v>
      </c>
      <c r="C9337" s="5" t="s">
        <v>2198</v>
      </c>
      <c r="D9337" s="5" t="s">
        <v>2571</v>
      </c>
      <c r="E9337" s="2">
        <v>33302973</v>
      </c>
    </row>
    <row r="9338" spans="1:5" x14ac:dyDescent="0.25">
      <c r="A9338" s="2">
        <v>9336</v>
      </c>
      <c r="B9338" s="2">
        <v>80940</v>
      </c>
      <c r="C9338" s="5" t="s">
        <v>12287</v>
      </c>
      <c r="D9338" s="5" t="s">
        <v>2893</v>
      </c>
      <c r="E9338" s="2">
        <v>32526589</v>
      </c>
    </row>
    <row r="9339" spans="1:5" x14ac:dyDescent="0.25">
      <c r="A9339" s="2">
        <v>9337</v>
      </c>
      <c r="B9339" s="2">
        <v>50097</v>
      </c>
      <c r="C9339" s="5" t="s">
        <v>12287</v>
      </c>
      <c r="D9339" s="5" t="s">
        <v>2941</v>
      </c>
      <c r="E9339" s="2">
        <v>32047352</v>
      </c>
    </row>
    <row r="9340" spans="1:5" x14ac:dyDescent="0.25">
      <c r="A9340" s="2">
        <v>9338</v>
      </c>
      <c r="B9340" s="2">
        <v>74868</v>
      </c>
      <c r="C9340" s="5" t="s">
        <v>12287</v>
      </c>
      <c r="D9340" s="5" t="s">
        <v>12288</v>
      </c>
      <c r="E9340" s="2">
        <v>29797091</v>
      </c>
    </row>
    <row r="9341" spans="1:5" x14ac:dyDescent="0.25">
      <c r="A9341" s="2">
        <v>9339</v>
      </c>
      <c r="B9341" s="2">
        <v>58810</v>
      </c>
      <c r="C9341" s="5" t="s">
        <v>12287</v>
      </c>
      <c r="D9341" s="5" t="s">
        <v>12289</v>
      </c>
      <c r="E9341" s="2">
        <v>23895174</v>
      </c>
    </row>
    <row r="9342" spans="1:5" x14ac:dyDescent="0.25">
      <c r="A9342" s="2">
        <v>9340</v>
      </c>
      <c r="B9342" s="2">
        <v>41949</v>
      </c>
      <c r="C9342" s="5" t="s">
        <v>12287</v>
      </c>
      <c r="D9342" s="5" t="s">
        <v>12290</v>
      </c>
      <c r="E9342" s="2">
        <v>19087974</v>
      </c>
    </row>
    <row r="9343" spans="1:5" x14ac:dyDescent="0.25">
      <c r="A9343" s="2">
        <v>9341</v>
      </c>
      <c r="B9343" s="2">
        <v>50178</v>
      </c>
      <c r="C9343" s="5" t="s">
        <v>12287</v>
      </c>
      <c r="D9343" s="5" t="s">
        <v>1342</v>
      </c>
      <c r="E9343" s="2">
        <v>42628754</v>
      </c>
    </row>
    <row r="9344" spans="1:5" x14ac:dyDescent="0.25">
      <c r="A9344" s="2">
        <v>9342</v>
      </c>
      <c r="B9344" s="2">
        <v>37117</v>
      </c>
      <c r="C9344" s="5" t="s">
        <v>12291</v>
      </c>
      <c r="D9344" s="5" t="s">
        <v>12292</v>
      </c>
      <c r="E9344" s="2">
        <v>94190321</v>
      </c>
    </row>
    <row r="9345" spans="1:5" x14ac:dyDescent="0.25">
      <c r="A9345" s="2">
        <v>9343</v>
      </c>
      <c r="B9345" s="2">
        <v>63039</v>
      </c>
      <c r="C9345" s="5" t="s">
        <v>12293</v>
      </c>
      <c r="D9345" s="5" t="s">
        <v>7747</v>
      </c>
      <c r="E9345" s="2">
        <v>43250176</v>
      </c>
    </row>
    <row r="9346" spans="1:5" x14ac:dyDescent="0.25">
      <c r="A9346" s="2">
        <v>9344</v>
      </c>
      <c r="B9346" s="2">
        <v>43814</v>
      </c>
      <c r="C9346" s="5" t="s">
        <v>12294</v>
      </c>
      <c r="D9346" s="5" t="s">
        <v>12295</v>
      </c>
      <c r="E9346" s="2">
        <v>37689494</v>
      </c>
    </row>
    <row r="9347" spans="1:5" x14ac:dyDescent="0.25">
      <c r="A9347" s="2">
        <v>9345</v>
      </c>
      <c r="B9347" s="2">
        <v>65499</v>
      </c>
      <c r="C9347" s="5" t="s">
        <v>12294</v>
      </c>
      <c r="D9347" s="5" t="s">
        <v>55</v>
      </c>
      <c r="E9347" s="2">
        <v>36158258</v>
      </c>
    </row>
    <row r="9348" spans="1:5" x14ac:dyDescent="0.25">
      <c r="A9348" s="2">
        <v>9346</v>
      </c>
      <c r="B9348" s="2">
        <v>76879</v>
      </c>
      <c r="C9348" s="5" t="s">
        <v>12294</v>
      </c>
      <c r="D9348" s="5" t="s">
        <v>12296</v>
      </c>
      <c r="E9348" s="2">
        <v>43180469</v>
      </c>
    </row>
    <row r="9349" spans="1:5" x14ac:dyDescent="0.25">
      <c r="A9349" s="2">
        <v>9347</v>
      </c>
      <c r="B9349" s="2">
        <v>38427</v>
      </c>
      <c r="C9349" s="5" t="s">
        <v>12297</v>
      </c>
      <c r="D9349" s="5" t="s">
        <v>12298</v>
      </c>
      <c r="E9349" s="2">
        <v>93735158</v>
      </c>
    </row>
    <row r="9350" spans="1:5" x14ac:dyDescent="0.25">
      <c r="A9350" s="2">
        <v>9348</v>
      </c>
      <c r="B9350" s="2">
        <v>66529</v>
      </c>
      <c r="C9350" s="5" t="s">
        <v>12299</v>
      </c>
      <c r="D9350" s="5" t="s">
        <v>12300</v>
      </c>
      <c r="E9350" s="2">
        <v>38532173</v>
      </c>
    </row>
    <row r="9351" spans="1:5" x14ac:dyDescent="0.25">
      <c r="A9351" s="2">
        <v>9349</v>
      </c>
      <c r="B9351" s="2">
        <v>70819</v>
      </c>
      <c r="C9351" s="5" t="s">
        <v>12301</v>
      </c>
      <c r="D9351" s="5" t="s">
        <v>367</v>
      </c>
      <c r="E9351" s="2">
        <v>31703860</v>
      </c>
    </row>
    <row r="9352" spans="1:5" x14ac:dyDescent="0.25">
      <c r="A9352" s="2">
        <v>9350</v>
      </c>
      <c r="B9352" s="2">
        <v>46000</v>
      </c>
      <c r="C9352" s="5" t="s">
        <v>12302</v>
      </c>
      <c r="D9352" s="5" t="s">
        <v>12303</v>
      </c>
      <c r="E9352" s="2">
        <v>25240223</v>
      </c>
    </row>
    <row r="9353" spans="1:5" x14ac:dyDescent="0.25">
      <c r="A9353" s="2">
        <v>9351</v>
      </c>
      <c r="B9353" s="2">
        <v>28932</v>
      </c>
      <c r="C9353" s="5" t="s">
        <v>12304</v>
      </c>
      <c r="D9353" s="5" t="s">
        <v>8598</v>
      </c>
      <c r="E9353" s="2">
        <v>27554587</v>
      </c>
    </row>
    <row r="9354" spans="1:5" x14ac:dyDescent="0.25">
      <c r="A9354" s="2">
        <v>9352</v>
      </c>
      <c r="B9354" s="2">
        <v>44064</v>
      </c>
      <c r="C9354" s="5" t="s">
        <v>12304</v>
      </c>
      <c r="D9354" s="5" t="s">
        <v>11195</v>
      </c>
      <c r="E9354" s="2">
        <v>39411063</v>
      </c>
    </row>
    <row r="9355" spans="1:5" x14ac:dyDescent="0.25">
      <c r="A9355" s="2">
        <v>9353</v>
      </c>
      <c r="B9355" s="2">
        <v>74913</v>
      </c>
      <c r="C9355" s="5" t="s">
        <v>12304</v>
      </c>
      <c r="D9355" s="5" t="s">
        <v>12305</v>
      </c>
      <c r="E9355" s="2">
        <v>45173557</v>
      </c>
    </row>
    <row r="9356" spans="1:5" x14ac:dyDescent="0.25">
      <c r="A9356" s="2">
        <v>9354</v>
      </c>
      <c r="B9356" s="2">
        <v>76106</v>
      </c>
      <c r="C9356" s="5" t="s">
        <v>12304</v>
      </c>
      <c r="D9356" s="5" t="s">
        <v>12306</v>
      </c>
      <c r="E9356" s="2">
        <v>43585000</v>
      </c>
    </row>
    <row r="9357" spans="1:5" x14ac:dyDescent="0.25">
      <c r="A9357" s="2">
        <v>9355</v>
      </c>
      <c r="B9357" s="2">
        <v>81186</v>
      </c>
      <c r="C9357" s="5" t="s">
        <v>12304</v>
      </c>
      <c r="D9357" s="5" t="s">
        <v>12307</v>
      </c>
      <c r="E9357" s="2">
        <v>41459303</v>
      </c>
    </row>
    <row r="9358" spans="1:5" x14ac:dyDescent="0.25">
      <c r="A9358" s="2">
        <v>9356</v>
      </c>
      <c r="B9358" s="2">
        <v>37090</v>
      </c>
      <c r="C9358" s="5" t="s">
        <v>12304</v>
      </c>
      <c r="D9358" s="5" t="s">
        <v>1293</v>
      </c>
      <c r="E9358" s="2">
        <v>31375209</v>
      </c>
    </row>
    <row r="9359" spans="1:5" x14ac:dyDescent="0.25">
      <c r="A9359" s="2">
        <v>9357</v>
      </c>
      <c r="B9359" s="2">
        <v>67405</v>
      </c>
      <c r="C9359" s="5" t="s">
        <v>12308</v>
      </c>
      <c r="D9359" s="5" t="s">
        <v>12309</v>
      </c>
      <c r="E9359" s="2">
        <v>41327424</v>
      </c>
    </row>
    <row r="9360" spans="1:5" x14ac:dyDescent="0.25">
      <c r="A9360" s="2">
        <v>9358</v>
      </c>
      <c r="B9360" s="2">
        <v>38225</v>
      </c>
      <c r="C9360" s="5" t="s">
        <v>12308</v>
      </c>
      <c r="D9360" s="5" t="s">
        <v>921</v>
      </c>
      <c r="E9360" s="2">
        <v>40244484</v>
      </c>
    </row>
    <row r="9361" spans="1:5" x14ac:dyDescent="0.25">
      <c r="A9361" s="2">
        <v>9359</v>
      </c>
      <c r="B9361" s="2">
        <v>54315</v>
      </c>
      <c r="C9361" s="5" t="s">
        <v>12308</v>
      </c>
      <c r="D9361" s="5" t="s">
        <v>12310</v>
      </c>
      <c r="E9361" s="2">
        <v>35350236</v>
      </c>
    </row>
    <row r="9362" spans="1:5" x14ac:dyDescent="0.25">
      <c r="A9362" s="2">
        <v>9360</v>
      </c>
      <c r="B9362" s="2">
        <v>28702</v>
      </c>
      <c r="C9362" s="5" t="s">
        <v>12308</v>
      </c>
      <c r="D9362" s="5" t="s">
        <v>12311</v>
      </c>
      <c r="E9362" s="2">
        <v>36826138</v>
      </c>
    </row>
    <row r="9363" spans="1:5" x14ac:dyDescent="0.25">
      <c r="A9363" s="2">
        <v>9361</v>
      </c>
      <c r="B9363" s="2">
        <v>75568</v>
      </c>
      <c r="C9363" s="5" t="s">
        <v>12312</v>
      </c>
      <c r="D9363" s="5" t="s">
        <v>3566</v>
      </c>
      <c r="E9363" s="2">
        <v>45739216</v>
      </c>
    </row>
    <row r="9364" spans="1:5" x14ac:dyDescent="0.25">
      <c r="A9364" s="2">
        <v>9362</v>
      </c>
      <c r="B9364" s="2">
        <v>78874</v>
      </c>
      <c r="C9364" s="5" t="s">
        <v>12312</v>
      </c>
      <c r="D9364" s="5" t="s">
        <v>12313</v>
      </c>
      <c r="E9364" s="2">
        <v>36152728</v>
      </c>
    </row>
    <row r="9365" spans="1:5" x14ac:dyDescent="0.25">
      <c r="A9365" s="2">
        <v>9363</v>
      </c>
      <c r="B9365" s="2">
        <v>73922</v>
      </c>
      <c r="C9365" s="5" t="s">
        <v>12312</v>
      </c>
      <c r="D9365" s="5" t="s">
        <v>12314</v>
      </c>
      <c r="E9365" s="2">
        <v>45623118</v>
      </c>
    </row>
    <row r="9366" spans="1:5" x14ac:dyDescent="0.25">
      <c r="A9366" s="2">
        <v>9364</v>
      </c>
      <c r="B9366" s="2">
        <v>42155</v>
      </c>
      <c r="C9366" s="5" t="s">
        <v>12312</v>
      </c>
      <c r="D9366" s="5" t="s">
        <v>12315</v>
      </c>
      <c r="E9366" s="2">
        <v>39740923</v>
      </c>
    </row>
    <row r="9367" spans="1:5" x14ac:dyDescent="0.25">
      <c r="A9367" s="2">
        <v>9365</v>
      </c>
      <c r="B9367" s="2">
        <v>74358</v>
      </c>
      <c r="C9367" s="5" t="s">
        <v>12312</v>
      </c>
      <c r="D9367" s="5" t="s">
        <v>12316</v>
      </c>
      <c r="E9367" s="2">
        <v>44833710</v>
      </c>
    </row>
    <row r="9368" spans="1:5" x14ac:dyDescent="0.25">
      <c r="A9368" s="2">
        <v>9366</v>
      </c>
      <c r="B9368" s="2">
        <v>73033</v>
      </c>
      <c r="C9368" s="5" t="s">
        <v>12312</v>
      </c>
      <c r="D9368" s="5" t="s">
        <v>12317</v>
      </c>
      <c r="E9368" s="2">
        <v>37452891</v>
      </c>
    </row>
    <row r="9369" spans="1:5" x14ac:dyDescent="0.25">
      <c r="A9369" s="2">
        <v>9367</v>
      </c>
      <c r="B9369" s="2">
        <v>51893</v>
      </c>
      <c r="C9369" s="5" t="s">
        <v>12312</v>
      </c>
      <c r="D9369" s="5" t="s">
        <v>252</v>
      </c>
      <c r="E9369" s="2">
        <v>26698429</v>
      </c>
    </row>
    <row r="9370" spans="1:5" x14ac:dyDescent="0.25">
      <c r="A9370" s="2">
        <v>9368</v>
      </c>
      <c r="B9370" s="2">
        <v>15900</v>
      </c>
      <c r="C9370" s="5" t="s">
        <v>12312</v>
      </c>
      <c r="D9370" s="5" t="s">
        <v>12318</v>
      </c>
      <c r="E9370" s="2">
        <v>34212749</v>
      </c>
    </row>
    <row r="9371" spans="1:5" x14ac:dyDescent="0.25">
      <c r="A9371" s="2">
        <v>9369</v>
      </c>
      <c r="B9371" s="2">
        <v>65284</v>
      </c>
      <c r="C9371" s="5" t="s">
        <v>12312</v>
      </c>
      <c r="D9371" s="5" t="s">
        <v>12319</v>
      </c>
      <c r="E9371" s="2">
        <v>36389776</v>
      </c>
    </row>
    <row r="9372" spans="1:5" x14ac:dyDescent="0.25">
      <c r="A9372" s="2">
        <v>9370</v>
      </c>
      <c r="B9372" s="2">
        <v>81488</v>
      </c>
      <c r="C9372" s="5" t="s">
        <v>12312</v>
      </c>
      <c r="D9372" s="5" t="s">
        <v>10376</v>
      </c>
      <c r="E9372" s="2">
        <v>30887096</v>
      </c>
    </row>
    <row r="9373" spans="1:5" x14ac:dyDescent="0.25">
      <c r="A9373" s="2">
        <v>9371</v>
      </c>
      <c r="B9373" s="2">
        <v>50739</v>
      </c>
      <c r="C9373" s="5" t="s">
        <v>12320</v>
      </c>
      <c r="D9373" s="5" t="s">
        <v>2901</v>
      </c>
      <c r="E9373" s="2">
        <v>42030511</v>
      </c>
    </row>
    <row r="9374" spans="1:5" x14ac:dyDescent="0.25">
      <c r="A9374" s="2">
        <v>9372</v>
      </c>
      <c r="B9374" s="2">
        <v>52250</v>
      </c>
      <c r="C9374" s="5" t="s">
        <v>12321</v>
      </c>
      <c r="D9374" s="5" t="s">
        <v>12322</v>
      </c>
      <c r="E9374" s="2">
        <v>38369979</v>
      </c>
    </row>
    <row r="9375" spans="1:5" x14ac:dyDescent="0.25">
      <c r="A9375" s="2">
        <v>9373</v>
      </c>
      <c r="B9375" s="2">
        <v>64540</v>
      </c>
      <c r="C9375" s="5" t="s">
        <v>12323</v>
      </c>
      <c r="D9375" s="5" t="s">
        <v>12324</v>
      </c>
      <c r="E9375" s="2">
        <v>21801300</v>
      </c>
    </row>
    <row r="9376" spans="1:5" x14ac:dyDescent="0.25">
      <c r="A9376" s="2">
        <v>9374</v>
      </c>
      <c r="B9376" s="2">
        <v>3020</v>
      </c>
      <c r="C9376" s="5" t="s">
        <v>12325</v>
      </c>
      <c r="D9376" s="5" t="s">
        <v>8577</v>
      </c>
      <c r="E9376" s="2">
        <v>22518126</v>
      </c>
    </row>
    <row r="9377" spans="1:5" x14ac:dyDescent="0.25">
      <c r="A9377" s="2">
        <v>9375</v>
      </c>
      <c r="B9377" s="2">
        <v>62410</v>
      </c>
      <c r="C9377" s="5" t="s">
        <v>12326</v>
      </c>
      <c r="D9377" s="5" t="s">
        <v>12327</v>
      </c>
      <c r="E9377" s="2">
        <v>43405672</v>
      </c>
    </row>
    <row r="9378" spans="1:5" x14ac:dyDescent="0.25">
      <c r="A9378" s="2">
        <v>9376</v>
      </c>
      <c r="B9378" s="2">
        <v>21751</v>
      </c>
      <c r="C9378" s="5" t="s">
        <v>12326</v>
      </c>
      <c r="D9378" s="5" t="s">
        <v>12328</v>
      </c>
      <c r="E9378" s="2">
        <v>34586621</v>
      </c>
    </row>
    <row r="9379" spans="1:5" x14ac:dyDescent="0.25">
      <c r="A9379" s="2">
        <v>9377</v>
      </c>
      <c r="B9379" s="2">
        <v>51575</v>
      </c>
      <c r="C9379" s="5" t="s">
        <v>12326</v>
      </c>
      <c r="D9379" s="5" t="s">
        <v>12329</v>
      </c>
      <c r="E9379" s="2">
        <v>31927416</v>
      </c>
    </row>
    <row r="9380" spans="1:5" x14ac:dyDescent="0.25">
      <c r="A9380" s="2">
        <v>9378</v>
      </c>
      <c r="B9380" s="2">
        <v>74743</v>
      </c>
      <c r="C9380" s="5" t="s">
        <v>12330</v>
      </c>
      <c r="D9380" s="5" t="s">
        <v>12331</v>
      </c>
      <c r="E9380" s="2">
        <v>94269376</v>
      </c>
    </row>
    <row r="9381" spans="1:5" x14ac:dyDescent="0.25">
      <c r="A9381" s="2">
        <v>9379</v>
      </c>
      <c r="B9381" s="2">
        <v>77163</v>
      </c>
      <c r="C9381" s="5" t="s">
        <v>12332</v>
      </c>
      <c r="D9381" s="5" t="s">
        <v>1481</v>
      </c>
      <c r="E9381" s="2">
        <v>44452253</v>
      </c>
    </row>
    <row r="9382" spans="1:5" x14ac:dyDescent="0.25">
      <c r="A9382" s="2">
        <v>9380</v>
      </c>
      <c r="B9382" s="2">
        <v>32579</v>
      </c>
      <c r="C9382" s="5" t="s">
        <v>12333</v>
      </c>
      <c r="D9382" s="5" t="s">
        <v>675</v>
      </c>
      <c r="E9382" s="2">
        <v>38795463</v>
      </c>
    </row>
    <row r="9383" spans="1:5" x14ac:dyDescent="0.25">
      <c r="A9383" s="2">
        <v>9381</v>
      </c>
      <c r="B9383" s="2">
        <v>51582</v>
      </c>
      <c r="C9383" s="5" t="s">
        <v>12334</v>
      </c>
      <c r="D9383" s="5" t="s">
        <v>12335</v>
      </c>
      <c r="E9383" s="2">
        <v>42786395</v>
      </c>
    </row>
    <row r="9384" spans="1:5" x14ac:dyDescent="0.25">
      <c r="A9384" s="2">
        <v>9382</v>
      </c>
      <c r="B9384" s="2">
        <v>33376</v>
      </c>
      <c r="C9384" s="5" t="s">
        <v>12336</v>
      </c>
      <c r="D9384" s="5" t="s">
        <v>12337</v>
      </c>
      <c r="E9384" s="2">
        <v>38321569</v>
      </c>
    </row>
    <row r="9385" spans="1:5" x14ac:dyDescent="0.25">
      <c r="A9385" s="2">
        <v>9383</v>
      </c>
      <c r="B9385" s="2">
        <v>5422</v>
      </c>
      <c r="C9385" s="5" t="s">
        <v>12338</v>
      </c>
      <c r="D9385" s="5" t="s">
        <v>12339</v>
      </c>
      <c r="E9385" s="2">
        <v>29986942</v>
      </c>
    </row>
    <row r="9386" spans="1:5" x14ac:dyDescent="0.25">
      <c r="A9386" s="2">
        <v>9384</v>
      </c>
      <c r="B9386" s="2">
        <v>50172</v>
      </c>
      <c r="C9386" s="5" t="s">
        <v>12340</v>
      </c>
      <c r="D9386" s="5" t="s">
        <v>6305</v>
      </c>
      <c r="E9386" s="2">
        <v>39667790</v>
      </c>
    </row>
    <row r="9387" spans="1:5" x14ac:dyDescent="0.25">
      <c r="A9387" s="2">
        <v>9385</v>
      </c>
      <c r="B9387" s="2">
        <v>48416</v>
      </c>
      <c r="C9387" s="5" t="s">
        <v>12340</v>
      </c>
      <c r="D9387" s="5" t="s">
        <v>12341</v>
      </c>
      <c r="E9387" s="2">
        <v>37356306</v>
      </c>
    </row>
    <row r="9388" spans="1:5" x14ac:dyDescent="0.25">
      <c r="A9388" s="2">
        <v>9386</v>
      </c>
      <c r="B9388" s="2">
        <v>52879</v>
      </c>
      <c r="C9388" s="5" t="s">
        <v>12342</v>
      </c>
      <c r="D9388" s="5" t="s">
        <v>12343</v>
      </c>
      <c r="E9388" s="2">
        <v>42025964</v>
      </c>
    </row>
    <row r="9389" spans="1:5" x14ac:dyDescent="0.25">
      <c r="A9389" s="2">
        <v>9387</v>
      </c>
      <c r="B9389" s="2">
        <v>61498</v>
      </c>
      <c r="C9389" s="5" t="s">
        <v>12344</v>
      </c>
      <c r="D9389" s="5" t="s">
        <v>12345</v>
      </c>
      <c r="E9389" s="2">
        <v>40397150</v>
      </c>
    </row>
    <row r="9390" spans="1:5" x14ac:dyDescent="0.25">
      <c r="A9390" s="2">
        <v>9388</v>
      </c>
      <c r="B9390" s="2">
        <v>61267</v>
      </c>
      <c r="C9390" s="5" t="s">
        <v>12346</v>
      </c>
      <c r="D9390" s="5" t="s">
        <v>12347</v>
      </c>
      <c r="E9390" s="2">
        <v>27258702</v>
      </c>
    </row>
    <row r="9391" spans="1:5" x14ac:dyDescent="0.25">
      <c r="A9391" s="2">
        <v>9389</v>
      </c>
      <c r="B9391" s="2">
        <v>71049</v>
      </c>
      <c r="C9391" s="5" t="s">
        <v>12348</v>
      </c>
      <c r="D9391" s="5" t="s">
        <v>12349</v>
      </c>
      <c r="E9391" s="2">
        <v>45001471</v>
      </c>
    </row>
    <row r="9392" spans="1:5" x14ac:dyDescent="0.25">
      <c r="A9392" s="2">
        <v>9390</v>
      </c>
      <c r="B9392" s="2">
        <v>45453</v>
      </c>
      <c r="C9392" s="5" t="s">
        <v>12350</v>
      </c>
      <c r="D9392" s="5" t="s">
        <v>12351</v>
      </c>
      <c r="E9392" s="2">
        <v>41024648</v>
      </c>
    </row>
    <row r="9393" spans="1:5" x14ac:dyDescent="0.25">
      <c r="A9393" s="2">
        <v>9391</v>
      </c>
      <c r="B9393" s="2">
        <v>62922</v>
      </c>
      <c r="C9393" s="5" t="s">
        <v>12352</v>
      </c>
      <c r="D9393" s="5" t="s">
        <v>3214</v>
      </c>
      <c r="E9393" s="2">
        <v>41162410</v>
      </c>
    </row>
    <row r="9394" spans="1:5" x14ac:dyDescent="0.25">
      <c r="A9394" s="2">
        <v>9392</v>
      </c>
      <c r="B9394" s="2">
        <v>68571</v>
      </c>
      <c r="C9394" s="5" t="s">
        <v>12353</v>
      </c>
      <c r="D9394" s="5" t="s">
        <v>291</v>
      </c>
      <c r="E9394" s="2">
        <v>44610955</v>
      </c>
    </row>
    <row r="9395" spans="1:5" x14ac:dyDescent="0.25">
      <c r="A9395" s="2">
        <v>9393</v>
      </c>
      <c r="B9395" s="2">
        <v>20730</v>
      </c>
      <c r="C9395" s="5" t="s">
        <v>12354</v>
      </c>
      <c r="D9395" s="5" t="s">
        <v>12355</v>
      </c>
      <c r="E9395" s="2">
        <v>14823851</v>
      </c>
    </row>
    <row r="9396" spans="1:5" x14ac:dyDescent="0.25">
      <c r="A9396" s="2">
        <v>9394</v>
      </c>
      <c r="B9396" s="2">
        <v>55072</v>
      </c>
      <c r="C9396" s="5" t="s">
        <v>12354</v>
      </c>
      <c r="D9396" s="5" t="s">
        <v>12356</v>
      </c>
      <c r="E9396" s="2">
        <v>42225876</v>
      </c>
    </row>
    <row r="9397" spans="1:5" x14ac:dyDescent="0.25">
      <c r="A9397" s="2">
        <v>9395</v>
      </c>
      <c r="B9397" s="2">
        <v>63430</v>
      </c>
      <c r="C9397" s="5" t="s">
        <v>12354</v>
      </c>
      <c r="D9397" s="5" t="s">
        <v>12357</v>
      </c>
      <c r="E9397" s="2">
        <v>39492328</v>
      </c>
    </row>
    <row r="9398" spans="1:5" x14ac:dyDescent="0.25">
      <c r="A9398" s="2">
        <v>9396</v>
      </c>
      <c r="B9398" s="2">
        <v>62443</v>
      </c>
      <c r="C9398" s="5" t="s">
        <v>12354</v>
      </c>
      <c r="D9398" s="5" t="s">
        <v>3917</v>
      </c>
      <c r="E9398" s="2">
        <v>43843167</v>
      </c>
    </row>
    <row r="9399" spans="1:5" x14ac:dyDescent="0.25">
      <c r="A9399" s="2">
        <v>9397</v>
      </c>
      <c r="B9399" s="2">
        <v>73728</v>
      </c>
      <c r="C9399" s="5" t="s">
        <v>12354</v>
      </c>
      <c r="D9399" s="5" t="s">
        <v>12358</v>
      </c>
      <c r="E9399" s="2">
        <v>28011864</v>
      </c>
    </row>
    <row r="9400" spans="1:5" x14ac:dyDescent="0.25">
      <c r="A9400" s="2">
        <v>9398</v>
      </c>
      <c r="B9400" s="2">
        <v>72709</v>
      </c>
      <c r="C9400" s="5" t="s">
        <v>12354</v>
      </c>
      <c r="D9400" s="5" t="s">
        <v>12359</v>
      </c>
      <c r="E9400" s="2">
        <v>43900495</v>
      </c>
    </row>
    <row r="9401" spans="1:5" x14ac:dyDescent="0.25">
      <c r="A9401" s="2">
        <v>9399</v>
      </c>
      <c r="B9401" s="2">
        <v>66488</v>
      </c>
      <c r="C9401" s="5" t="s">
        <v>12354</v>
      </c>
      <c r="D9401" s="5" t="s">
        <v>12360</v>
      </c>
      <c r="E9401" s="2">
        <v>44833981</v>
      </c>
    </row>
    <row r="9402" spans="1:5" x14ac:dyDescent="0.25">
      <c r="A9402" s="2">
        <v>9400</v>
      </c>
      <c r="B9402" s="2">
        <v>69221</v>
      </c>
      <c r="C9402" s="5" t="s">
        <v>12361</v>
      </c>
      <c r="D9402" s="5" t="s">
        <v>12362</v>
      </c>
      <c r="E9402" s="2">
        <v>33627787</v>
      </c>
    </row>
    <row r="9403" spans="1:5" x14ac:dyDescent="0.25">
      <c r="A9403" s="2">
        <v>9401</v>
      </c>
      <c r="B9403" s="2">
        <v>66706</v>
      </c>
      <c r="C9403" s="5" t="s">
        <v>12361</v>
      </c>
      <c r="D9403" s="5" t="s">
        <v>12363</v>
      </c>
      <c r="E9403" s="2">
        <v>44689901</v>
      </c>
    </row>
    <row r="9404" spans="1:5" x14ac:dyDescent="0.25">
      <c r="A9404" s="2">
        <v>9402</v>
      </c>
      <c r="B9404" s="2">
        <v>57579</v>
      </c>
      <c r="C9404" s="5" t="s">
        <v>12361</v>
      </c>
      <c r="D9404" s="5" t="s">
        <v>1097</v>
      </c>
      <c r="E9404" s="2">
        <v>26971986</v>
      </c>
    </row>
    <row r="9405" spans="1:5" x14ac:dyDescent="0.25">
      <c r="A9405" s="2">
        <v>9403</v>
      </c>
      <c r="B9405" s="2">
        <v>77991</v>
      </c>
      <c r="C9405" s="5" t="s">
        <v>12361</v>
      </c>
      <c r="D9405" s="5" t="s">
        <v>12364</v>
      </c>
      <c r="E9405" s="2">
        <v>32265010</v>
      </c>
    </row>
    <row r="9406" spans="1:5" x14ac:dyDescent="0.25">
      <c r="A9406" s="2">
        <v>9404</v>
      </c>
      <c r="B9406" s="2">
        <v>35382</v>
      </c>
      <c r="C9406" s="5" t="s">
        <v>12361</v>
      </c>
      <c r="D9406" s="5" t="s">
        <v>848</v>
      </c>
      <c r="E9406" s="2">
        <v>37597799</v>
      </c>
    </row>
    <row r="9407" spans="1:5" x14ac:dyDescent="0.25">
      <c r="A9407" s="2">
        <v>9405</v>
      </c>
      <c r="B9407" s="2">
        <v>78326</v>
      </c>
      <c r="C9407" s="5" t="s">
        <v>12361</v>
      </c>
      <c r="D9407" s="5" t="s">
        <v>12365</v>
      </c>
      <c r="E9407" s="2">
        <v>38056861</v>
      </c>
    </row>
    <row r="9408" spans="1:5" x14ac:dyDescent="0.25">
      <c r="A9408" s="2">
        <v>9406</v>
      </c>
      <c r="B9408" s="2">
        <v>67862</v>
      </c>
      <c r="C9408" s="5" t="s">
        <v>12361</v>
      </c>
      <c r="D9408" s="5" t="s">
        <v>8317</v>
      </c>
      <c r="E9408" s="2">
        <v>38517313</v>
      </c>
    </row>
    <row r="9409" spans="1:5" x14ac:dyDescent="0.25">
      <c r="A9409" s="2">
        <v>9407</v>
      </c>
      <c r="B9409" s="2">
        <v>77719</v>
      </c>
      <c r="C9409" s="5" t="s">
        <v>12361</v>
      </c>
      <c r="D9409" s="5" t="s">
        <v>12366</v>
      </c>
      <c r="E9409" s="2">
        <v>27259401</v>
      </c>
    </row>
    <row r="9410" spans="1:5" x14ac:dyDescent="0.25">
      <c r="A9410" s="2">
        <v>9408</v>
      </c>
      <c r="B9410" s="2">
        <v>42543</v>
      </c>
      <c r="C9410" s="5" t="s">
        <v>12361</v>
      </c>
      <c r="D9410" s="5" t="s">
        <v>3686</v>
      </c>
      <c r="E9410" s="2">
        <v>41248105</v>
      </c>
    </row>
    <row r="9411" spans="1:5" x14ac:dyDescent="0.25">
      <c r="A9411" s="2">
        <v>9409</v>
      </c>
      <c r="B9411" s="2">
        <v>43352</v>
      </c>
      <c r="C9411" s="5" t="s">
        <v>12361</v>
      </c>
      <c r="D9411" s="5" t="s">
        <v>12367</v>
      </c>
      <c r="E9411" s="2">
        <v>40476927</v>
      </c>
    </row>
    <row r="9412" spans="1:5" x14ac:dyDescent="0.25">
      <c r="A9412" s="2">
        <v>9410</v>
      </c>
      <c r="B9412" s="2">
        <v>70238</v>
      </c>
      <c r="C9412" s="5" t="s">
        <v>12361</v>
      </c>
      <c r="D9412" s="5" t="s">
        <v>12368</v>
      </c>
      <c r="E9412" s="2">
        <v>44794168</v>
      </c>
    </row>
    <row r="9413" spans="1:5" x14ac:dyDescent="0.25">
      <c r="A9413" s="2">
        <v>9411</v>
      </c>
      <c r="B9413" s="2">
        <v>61332</v>
      </c>
      <c r="C9413" s="5" t="s">
        <v>12361</v>
      </c>
      <c r="D9413" s="5" t="s">
        <v>12369</v>
      </c>
      <c r="E9413" s="2">
        <v>43447083</v>
      </c>
    </row>
    <row r="9414" spans="1:5" x14ac:dyDescent="0.25">
      <c r="A9414" s="2">
        <v>9412</v>
      </c>
      <c r="B9414" s="2">
        <v>65132</v>
      </c>
      <c r="C9414" s="5" t="s">
        <v>12361</v>
      </c>
      <c r="D9414" s="5" t="s">
        <v>12370</v>
      </c>
      <c r="E9414" s="2">
        <v>37838389</v>
      </c>
    </row>
    <row r="9415" spans="1:5" x14ac:dyDescent="0.25">
      <c r="A9415" s="2">
        <v>9413</v>
      </c>
      <c r="B9415" s="2">
        <v>67219</v>
      </c>
      <c r="C9415" s="5" t="s">
        <v>12361</v>
      </c>
      <c r="D9415" s="5" t="s">
        <v>6735</v>
      </c>
      <c r="E9415" s="2">
        <v>93667128</v>
      </c>
    </row>
    <row r="9416" spans="1:5" x14ac:dyDescent="0.25">
      <c r="A9416" s="2">
        <v>9414</v>
      </c>
      <c r="B9416" s="2">
        <v>80164</v>
      </c>
      <c r="C9416" s="5" t="s">
        <v>12361</v>
      </c>
      <c r="D9416" s="5" t="s">
        <v>114</v>
      </c>
      <c r="E9416" s="2">
        <v>28347686</v>
      </c>
    </row>
    <row r="9417" spans="1:5" x14ac:dyDescent="0.25">
      <c r="A9417" s="2">
        <v>9415</v>
      </c>
      <c r="B9417" s="2">
        <v>70973</v>
      </c>
      <c r="C9417" s="5" t="s">
        <v>12361</v>
      </c>
      <c r="D9417" s="5" t="s">
        <v>12371</v>
      </c>
      <c r="E9417" s="2">
        <v>21459903</v>
      </c>
    </row>
    <row r="9418" spans="1:5" x14ac:dyDescent="0.25">
      <c r="A9418" s="2">
        <v>9416</v>
      </c>
      <c r="B9418" s="2">
        <v>73319</v>
      </c>
      <c r="C9418" s="5" t="s">
        <v>12361</v>
      </c>
      <c r="D9418" s="5" t="s">
        <v>12372</v>
      </c>
      <c r="E9418" s="2">
        <v>45613014</v>
      </c>
    </row>
    <row r="9419" spans="1:5" x14ac:dyDescent="0.25">
      <c r="A9419" s="2">
        <v>9417</v>
      </c>
      <c r="B9419" s="2">
        <v>62911</v>
      </c>
      <c r="C9419" s="5" t="s">
        <v>12361</v>
      </c>
      <c r="D9419" s="5" t="s">
        <v>12373</v>
      </c>
      <c r="E9419" s="2">
        <v>40997457</v>
      </c>
    </row>
    <row r="9420" spans="1:5" x14ac:dyDescent="0.25">
      <c r="A9420" s="2">
        <v>9418</v>
      </c>
      <c r="B9420" s="2">
        <v>50412</v>
      </c>
      <c r="C9420" s="5" t="s">
        <v>12361</v>
      </c>
      <c r="D9420" s="5" t="s">
        <v>12374</v>
      </c>
      <c r="E9420" s="2">
        <v>42564986</v>
      </c>
    </row>
    <row r="9421" spans="1:5" x14ac:dyDescent="0.25">
      <c r="A9421" s="2">
        <v>9419</v>
      </c>
      <c r="B9421" s="2">
        <v>73290</v>
      </c>
      <c r="C9421" s="5" t="s">
        <v>12361</v>
      </c>
      <c r="D9421" s="5" t="s">
        <v>9113</v>
      </c>
      <c r="E9421" s="2">
        <v>31805087</v>
      </c>
    </row>
    <row r="9422" spans="1:5" x14ac:dyDescent="0.25">
      <c r="A9422" s="2">
        <v>9420</v>
      </c>
      <c r="B9422" s="2">
        <v>82921</v>
      </c>
      <c r="C9422" s="5" t="s">
        <v>12361</v>
      </c>
      <c r="D9422" s="5" t="s">
        <v>11315</v>
      </c>
      <c r="E9422" s="2">
        <v>38324258</v>
      </c>
    </row>
    <row r="9423" spans="1:5" x14ac:dyDescent="0.25">
      <c r="A9423" s="2">
        <v>9421</v>
      </c>
      <c r="B9423" s="2">
        <v>64543</v>
      </c>
      <c r="C9423" s="5" t="s">
        <v>12361</v>
      </c>
      <c r="D9423" s="5" t="s">
        <v>3710</v>
      </c>
      <c r="E9423" s="2">
        <v>40719403</v>
      </c>
    </row>
    <row r="9424" spans="1:5" x14ac:dyDescent="0.25">
      <c r="A9424" s="2">
        <v>9422</v>
      </c>
      <c r="B9424" s="2">
        <v>21508</v>
      </c>
      <c r="C9424" s="5" t="s">
        <v>12361</v>
      </c>
      <c r="D9424" s="5" t="s">
        <v>12375</v>
      </c>
      <c r="E9424" s="2">
        <v>20639250</v>
      </c>
    </row>
    <row r="9425" spans="1:5" x14ac:dyDescent="0.25">
      <c r="A9425" s="2">
        <v>9423</v>
      </c>
      <c r="B9425" s="2">
        <v>77093</v>
      </c>
      <c r="C9425" s="5" t="s">
        <v>12376</v>
      </c>
      <c r="D9425" s="5" t="s">
        <v>8955</v>
      </c>
      <c r="E9425" s="2">
        <v>36570111</v>
      </c>
    </row>
    <row r="9426" spans="1:5" x14ac:dyDescent="0.25">
      <c r="A9426" s="2">
        <v>9424</v>
      </c>
      <c r="B9426" s="2">
        <v>42635</v>
      </c>
      <c r="C9426" s="5" t="s">
        <v>12377</v>
      </c>
      <c r="D9426" s="5" t="s">
        <v>12378</v>
      </c>
      <c r="E9426" s="2">
        <v>39350797</v>
      </c>
    </row>
    <row r="9427" spans="1:5" x14ac:dyDescent="0.25">
      <c r="A9427" s="2">
        <v>9425</v>
      </c>
      <c r="B9427" s="2">
        <v>36175</v>
      </c>
      <c r="C9427" s="5" t="s">
        <v>12379</v>
      </c>
      <c r="D9427" s="5" t="s">
        <v>12380</v>
      </c>
      <c r="E9427" s="2">
        <v>94483996</v>
      </c>
    </row>
    <row r="9428" spans="1:5" x14ac:dyDescent="0.25">
      <c r="A9428" s="2">
        <v>9426</v>
      </c>
      <c r="B9428" s="2">
        <v>69160</v>
      </c>
      <c r="C9428" s="5" t="s">
        <v>12381</v>
      </c>
      <c r="D9428" s="5" t="s">
        <v>480</v>
      </c>
      <c r="E9428" s="2">
        <v>26679859</v>
      </c>
    </row>
    <row r="9429" spans="1:5" x14ac:dyDescent="0.25">
      <c r="A9429" s="2">
        <v>9427</v>
      </c>
      <c r="B9429" s="2">
        <v>70837</v>
      </c>
      <c r="C9429" s="5" t="s">
        <v>12382</v>
      </c>
      <c r="D9429" s="5" t="s">
        <v>12383</v>
      </c>
      <c r="E9429" s="2">
        <v>44859847</v>
      </c>
    </row>
    <row r="9430" spans="1:5" x14ac:dyDescent="0.25">
      <c r="A9430" s="2">
        <v>9428</v>
      </c>
      <c r="B9430" s="2">
        <v>81726</v>
      </c>
      <c r="C9430" s="5" t="s">
        <v>12384</v>
      </c>
      <c r="D9430" s="5" t="s">
        <v>12385</v>
      </c>
      <c r="E9430" s="2">
        <v>41466799</v>
      </c>
    </row>
    <row r="9431" spans="1:5" x14ac:dyDescent="0.25">
      <c r="A9431" s="2">
        <v>9429</v>
      </c>
      <c r="B9431" s="2">
        <v>37421</v>
      </c>
      <c r="C9431" s="5" t="s">
        <v>12386</v>
      </c>
      <c r="D9431" s="5" t="s">
        <v>2221</v>
      </c>
      <c r="E9431" s="2">
        <v>19016572</v>
      </c>
    </row>
    <row r="9432" spans="1:5" x14ac:dyDescent="0.25">
      <c r="A9432" s="2">
        <v>9430</v>
      </c>
      <c r="B9432" s="2">
        <v>42309</v>
      </c>
      <c r="C9432" s="5" t="s">
        <v>12387</v>
      </c>
      <c r="D9432" s="5" t="s">
        <v>247</v>
      </c>
      <c r="E9432" s="2">
        <v>39331238</v>
      </c>
    </row>
    <row r="9433" spans="1:5" x14ac:dyDescent="0.25">
      <c r="A9433" s="2">
        <v>9431</v>
      </c>
      <c r="B9433" s="2">
        <v>78315</v>
      </c>
      <c r="C9433" s="5" t="s">
        <v>12388</v>
      </c>
      <c r="D9433" s="5" t="s">
        <v>12389</v>
      </c>
      <c r="E9433" s="2">
        <v>27230636</v>
      </c>
    </row>
    <row r="9434" spans="1:5" x14ac:dyDescent="0.25">
      <c r="A9434" s="2">
        <v>9432</v>
      </c>
      <c r="B9434" s="2">
        <v>72992</v>
      </c>
      <c r="C9434" s="5" t="s">
        <v>12390</v>
      </c>
      <c r="D9434" s="5" t="s">
        <v>1754</v>
      </c>
      <c r="E9434" s="2">
        <v>33363997</v>
      </c>
    </row>
    <row r="9435" spans="1:5" x14ac:dyDescent="0.25">
      <c r="A9435" s="2">
        <v>9433</v>
      </c>
      <c r="B9435" s="2">
        <v>20745</v>
      </c>
      <c r="C9435" s="5" t="s">
        <v>12390</v>
      </c>
      <c r="D9435" s="5" t="s">
        <v>12391</v>
      </c>
      <c r="E9435" s="2">
        <v>23728562</v>
      </c>
    </row>
    <row r="9436" spans="1:5" x14ac:dyDescent="0.25">
      <c r="A9436" s="2">
        <v>9434</v>
      </c>
      <c r="B9436" s="2">
        <v>58895</v>
      </c>
      <c r="C9436" s="5" t="s">
        <v>12390</v>
      </c>
      <c r="D9436" s="5" t="s">
        <v>480</v>
      </c>
      <c r="E9436" s="2">
        <v>22228739</v>
      </c>
    </row>
    <row r="9437" spans="1:5" x14ac:dyDescent="0.25">
      <c r="A9437" s="2">
        <v>9435</v>
      </c>
      <c r="B9437" s="2">
        <v>77741</v>
      </c>
      <c r="C9437" s="5" t="s">
        <v>12390</v>
      </c>
      <c r="D9437" s="5" t="s">
        <v>12392</v>
      </c>
      <c r="E9437" s="2">
        <v>95046424</v>
      </c>
    </row>
    <row r="9438" spans="1:5" x14ac:dyDescent="0.25">
      <c r="A9438" s="2">
        <v>9436</v>
      </c>
      <c r="B9438" s="2">
        <v>71134</v>
      </c>
      <c r="C9438" s="5" t="s">
        <v>12787</v>
      </c>
      <c r="D9438" s="5" t="s">
        <v>12788</v>
      </c>
      <c r="E9438" s="2">
        <v>42147392</v>
      </c>
    </row>
    <row r="9439" spans="1:5" x14ac:dyDescent="0.25">
      <c r="A9439" s="2">
        <v>9437</v>
      </c>
      <c r="B9439" s="2">
        <v>72324</v>
      </c>
      <c r="C9439" s="5" t="s">
        <v>12787</v>
      </c>
      <c r="D9439" s="5" t="s">
        <v>12789</v>
      </c>
      <c r="E9439" s="2">
        <v>93988035</v>
      </c>
    </row>
    <row r="9440" spans="1:5" x14ac:dyDescent="0.25">
      <c r="A9440" s="2">
        <v>9438</v>
      </c>
      <c r="B9440" s="2">
        <v>78313</v>
      </c>
      <c r="C9440" s="5" t="s">
        <v>12790</v>
      </c>
      <c r="D9440" s="5" t="s">
        <v>12791</v>
      </c>
      <c r="E9440" s="2">
        <v>191247108</v>
      </c>
    </row>
    <row r="9441" spans="1:5" x14ac:dyDescent="0.25">
      <c r="A9441" s="2">
        <v>9439</v>
      </c>
      <c r="B9441" s="2">
        <v>76975</v>
      </c>
      <c r="C9441" s="5" t="s">
        <v>12393</v>
      </c>
      <c r="D9441" s="5" t="s">
        <v>12394</v>
      </c>
      <c r="E9441" s="2">
        <v>95520900</v>
      </c>
    </row>
    <row r="9442" spans="1:5" x14ac:dyDescent="0.25">
      <c r="A9442" s="2">
        <v>9440</v>
      </c>
      <c r="B9442" s="2">
        <v>52093</v>
      </c>
      <c r="C9442" s="5" t="s">
        <v>12395</v>
      </c>
      <c r="D9442" s="5" t="s">
        <v>519</v>
      </c>
      <c r="E9442" s="2">
        <v>42147832</v>
      </c>
    </row>
    <row r="9443" spans="1:5" x14ac:dyDescent="0.25">
      <c r="A9443" s="2">
        <v>9441</v>
      </c>
      <c r="B9443" s="2">
        <v>71614</v>
      </c>
      <c r="C9443" s="5" t="s">
        <v>12395</v>
      </c>
      <c r="D9443" s="5" t="s">
        <v>3843</v>
      </c>
      <c r="E9443" s="2">
        <v>39393540</v>
      </c>
    </row>
    <row r="9444" spans="1:5" x14ac:dyDescent="0.25">
      <c r="A9444" s="2">
        <v>9442</v>
      </c>
      <c r="B9444" s="2">
        <v>40568</v>
      </c>
      <c r="C9444" s="5" t="s">
        <v>12396</v>
      </c>
      <c r="D9444" s="5" t="s">
        <v>338</v>
      </c>
      <c r="E9444" s="2">
        <v>32616813</v>
      </c>
    </row>
    <row r="9445" spans="1:5" x14ac:dyDescent="0.25">
      <c r="A9445" s="2">
        <v>9443</v>
      </c>
      <c r="B9445" s="2">
        <v>9880</v>
      </c>
      <c r="C9445" s="5" t="s">
        <v>12397</v>
      </c>
      <c r="D9445" s="5" t="s">
        <v>12398</v>
      </c>
      <c r="E9445" s="2">
        <v>32340439</v>
      </c>
    </row>
    <row r="9446" spans="1:5" x14ac:dyDescent="0.25">
      <c r="A9446" s="2">
        <v>9444</v>
      </c>
      <c r="B9446" s="2">
        <v>39396</v>
      </c>
      <c r="C9446" s="5" t="s">
        <v>12399</v>
      </c>
      <c r="D9446" s="5" t="s">
        <v>880</v>
      </c>
      <c r="E9446" s="2">
        <v>37894350</v>
      </c>
    </row>
    <row r="9447" spans="1:5" x14ac:dyDescent="0.25">
      <c r="A9447" s="2">
        <v>9445</v>
      </c>
      <c r="B9447" s="2">
        <v>22287</v>
      </c>
      <c r="C9447" s="5" t="s">
        <v>12400</v>
      </c>
      <c r="D9447" s="5" t="s">
        <v>12401</v>
      </c>
      <c r="E9447" s="2">
        <v>22578348</v>
      </c>
    </row>
    <row r="9448" spans="1:5" x14ac:dyDescent="0.25">
      <c r="A9448" s="2">
        <v>9446</v>
      </c>
      <c r="B9448" s="2">
        <v>73139</v>
      </c>
      <c r="C9448" s="5" t="s">
        <v>12400</v>
      </c>
      <c r="D9448" s="5" t="s">
        <v>6701</v>
      </c>
      <c r="E9448" s="2">
        <v>44418970</v>
      </c>
    </row>
    <row r="9449" spans="1:5" x14ac:dyDescent="0.25">
      <c r="A9449" s="2">
        <v>9447</v>
      </c>
      <c r="B9449" s="2">
        <v>30164</v>
      </c>
      <c r="C9449" s="5" t="s">
        <v>12400</v>
      </c>
      <c r="D9449" s="5" t="s">
        <v>307</v>
      </c>
      <c r="E9449" s="2">
        <v>34929304</v>
      </c>
    </row>
    <row r="9450" spans="1:5" x14ac:dyDescent="0.25">
      <c r="A9450" s="2">
        <v>9448</v>
      </c>
      <c r="B9450" s="2">
        <v>24165</v>
      </c>
      <c r="C9450" s="5" t="s">
        <v>12400</v>
      </c>
      <c r="D9450" s="5" t="s">
        <v>12402</v>
      </c>
      <c r="E9450" s="2">
        <v>35969085</v>
      </c>
    </row>
    <row r="9451" spans="1:5" x14ac:dyDescent="0.25">
      <c r="A9451" s="2">
        <v>9449</v>
      </c>
      <c r="B9451" s="2">
        <v>77721</v>
      </c>
      <c r="C9451" s="5" t="s">
        <v>12400</v>
      </c>
      <c r="D9451" s="5" t="s">
        <v>12403</v>
      </c>
      <c r="E9451" s="2">
        <v>28064423</v>
      </c>
    </row>
    <row r="9452" spans="1:5" x14ac:dyDescent="0.25">
      <c r="A9452" s="2">
        <v>9450</v>
      </c>
      <c r="B9452" s="2">
        <v>77167</v>
      </c>
      <c r="C9452" s="5" t="s">
        <v>12400</v>
      </c>
      <c r="D9452" s="5" t="s">
        <v>12404</v>
      </c>
      <c r="E9452" s="2">
        <v>46366413</v>
      </c>
    </row>
    <row r="9453" spans="1:5" x14ac:dyDescent="0.25">
      <c r="A9453" s="2">
        <v>9451</v>
      </c>
      <c r="B9453" s="2">
        <v>66321</v>
      </c>
      <c r="C9453" s="5" t="s">
        <v>12400</v>
      </c>
      <c r="D9453" s="5" t="s">
        <v>981</v>
      </c>
      <c r="E9453" s="2">
        <v>37019849</v>
      </c>
    </row>
    <row r="9454" spans="1:5" x14ac:dyDescent="0.25">
      <c r="A9454" s="2">
        <v>9452</v>
      </c>
      <c r="B9454" s="2">
        <v>35498</v>
      </c>
      <c r="C9454" s="5" t="s">
        <v>12400</v>
      </c>
      <c r="D9454" s="5" t="s">
        <v>12405</v>
      </c>
      <c r="E9454" s="2">
        <v>33691518</v>
      </c>
    </row>
    <row r="9455" spans="1:5" x14ac:dyDescent="0.25">
      <c r="A9455" s="2">
        <v>9453</v>
      </c>
      <c r="B9455" s="2">
        <v>66510</v>
      </c>
      <c r="C9455" s="5" t="s">
        <v>12400</v>
      </c>
      <c r="D9455" s="5" t="s">
        <v>1093</v>
      </c>
      <c r="E9455" s="2">
        <v>44756088</v>
      </c>
    </row>
    <row r="9456" spans="1:5" x14ac:dyDescent="0.25">
      <c r="A9456" s="2">
        <v>9454</v>
      </c>
      <c r="B9456" s="2">
        <v>66481</v>
      </c>
      <c r="C9456" s="5" t="s">
        <v>12400</v>
      </c>
      <c r="D9456" s="5" t="s">
        <v>7024</v>
      </c>
      <c r="E9456" s="2">
        <v>36179516</v>
      </c>
    </row>
    <row r="9457" spans="1:5" x14ac:dyDescent="0.25">
      <c r="A9457" s="2">
        <v>9455</v>
      </c>
      <c r="B9457" s="2">
        <v>31936</v>
      </c>
      <c r="C9457" s="5" t="s">
        <v>12400</v>
      </c>
      <c r="D9457" s="5" t="s">
        <v>6116</v>
      </c>
      <c r="E9457" s="2">
        <v>16763461</v>
      </c>
    </row>
    <row r="9458" spans="1:5" x14ac:dyDescent="0.25">
      <c r="A9458" s="2">
        <v>9456</v>
      </c>
      <c r="B9458" s="2">
        <v>5617</v>
      </c>
      <c r="C9458" s="5" t="s">
        <v>12400</v>
      </c>
      <c r="D9458" s="5" t="s">
        <v>11577</v>
      </c>
      <c r="E9458" s="2">
        <v>28755114</v>
      </c>
    </row>
    <row r="9459" spans="1:5" x14ac:dyDescent="0.25">
      <c r="A9459" s="2">
        <v>9457</v>
      </c>
      <c r="B9459" s="2">
        <v>46456</v>
      </c>
      <c r="C9459" s="5" t="s">
        <v>12400</v>
      </c>
      <c r="D9459" s="5" t="s">
        <v>5544</v>
      </c>
      <c r="E9459" s="2">
        <v>40060795</v>
      </c>
    </row>
    <row r="9460" spans="1:5" x14ac:dyDescent="0.25">
      <c r="A9460" s="2">
        <v>9458</v>
      </c>
      <c r="B9460" s="2">
        <v>76127</v>
      </c>
      <c r="C9460" s="5" t="s">
        <v>12400</v>
      </c>
      <c r="D9460" s="5" t="s">
        <v>12408</v>
      </c>
      <c r="E9460" s="2">
        <v>44791831</v>
      </c>
    </row>
    <row r="9461" spans="1:5" x14ac:dyDescent="0.25">
      <c r="A9461" s="2">
        <v>9459</v>
      </c>
      <c r="B9461" s="2">
        <v>30342</v>
      </c>
      <c r="C9461" s="5" t="s">
        <v>12400</v>
      </c>
      <c r="D9461" s="5" t="s">
        <v>12406</v>
      </c>
      <c r="E9461" s="2">
        <v>29531679</v>
      </c>
    </row>
    <row r="9462" spans="1:5" x14ac:dyDescent="0.25">
      <c r="A9462" s="2">
        <v>9460</v>
      </c>
      <c r="B9462" s="2">
        <v>25677</v>
      </c>
      <c r="C9462" s="5" t="s">
        <v>12400</v>
      </c>
      <c r="D9462" s="5" t="s">
        <v>2622</v>
      </c>
      <c r="E9462" s="2">
        <v>28553028</v>
      </c>
    </row>
    <row r="9463" spans="1:5" x14ac:dyDescent="0.25">
      <c r="A9463" s="2">
        <v>9461</v>
      </c>
      <c r="B9463" s="2">
        <v>75392</v>
      </c>
      <c r="C9463" s="5" t="s">
        <v>12400</v>
      </c>
      <c r="D9463" s="5" t="s">
        <v>12407</v>
      </c>
      <c r="E9463" s="2">
        <v>43858591</v>
      </c>
    </row>
    <row r="9464" spans="1:5" x14ac:dyDescent="0.25">
      <c r="A9464" s="2">
        <v>9462</v>
      </c>
      <c r="B9464" s="2">
        <v>69519</v>
      </c>
      <c r="C9464" s="5" t="s">
        <v>12400</v>
      </c>
      <c r="D9464" s="5" t="s">
        <v>12409</v>
      </c>
      <c r="E9464" s="2">
        <v>25977749</v>
      </c>
    </row>
    <row r="9465" spans="1:5" x14ac:dyDescent="0.25">
      <c r="A9465" s="2">
        <v>9463</v>
      </c>
      <c r="B9465" s="2">
        <v>68046</v>
      </c>
      <c r="C9465" s="5" t="s">
        <v>12792</v>
      </c>
      <c r="D9465" s="5" t="s">
        <v>12793</v>
      </c>
      <c r="E9465" s="2">
        <v>43597926</v>
      </c>
    </row>
    <row r="9466" spans="1:5" x14ac:dyDescent="0.25">
      <c r="A9466" s="2">
        <v>9464</v>
      </c>
      <c r="B9466" s="2">
        <v>72938</v>
      </c>
      <c r="C9466" s="5" t="s">
        <v>12410</v>
      </c>
      <c r="D9466" s="5" t="s">
        <v>12411</v>
      </c>
      <c r="E9466" s="2">
        <v>44004440</v>
      </c>
    </row>
    <row r="9467" spans="1:5" x14ac:dyDescent="0.25">
      <c r="A9467" s="2">
        <v>9465</v>
      </c>
      <c r="B9467" s="2">
        <v>71306</v>
      </c>
      <c r="C9467" s="5" t="s">
        <v>12412</v>
      </c>
      <c r="D9467" s="5" t="s">
        <v>3617</v>
      </c>
      <c r="E9467" s="2">
        <v>43780877</v>
      </c>
    </row>
    <row r="9468" spans="1:5" x14ac:dyDescent="0.25">
      <c r="A9468" s="2">
        <v>9466</v>
      </c>
      <c r="B9468" s="2">
        <v>81950</v>
      </c>
      <c r="C9468" s="5" t="s">
        <v>12413</v>
      </c>
      <c r="D9468" s="5" t="s">
        <v>12414</v>
      </c>
      <c r="E9468" s="2">
        <v>32086272</v>
      </c>
    </row>
    <row r="9469" spans="1:5" x14ac:dyDescent="0.25">
      <c r="A9469" s="2">
        <v>9467</v>
      </c>
      <c r="B9469" s="2">
        <v>75756</v>
      </c>
      <c r="C9469" s="5" t="s">
        <v>12415</v>
      </c>
      <c r="D9469" s="5" t="s">
        <v>12416</v>
      </c>
      <c r="E9469" s="2">
        <v>30668851</v>
      </c>
    </row>
    <row r="9470" spans="1:5" x14ac:dyDescent="0.25">
      <c r="A9470" s="2">
        <v>9468</v>
      </c>
      <c r="B9470" s="2">
        <v>64483</v>
      </c>
      <c r="C9470" s="5" t="s">
        <v>12417</v>
      </c>
      <c r="D9470" s="5" t="s">
        <v>644</v>
      </c>
      <c r="E9470" s="2">
        <v>43327548</v>
      </c>
    </row>
    <row r="9471" spans="1:5" x14ac:dyDescent="0.25">
      <c r="A9471" s="2">
        <v>9469</v>
      </c>
      <c r="B9471" s="2">
        <v>50939</v>
      </c>
      <c r="C9471" s="5" t="s">
        <v>12418</v>
      </c>
      <c r="D9471" s="5" t="s">
        <v>12419</v>
      </c>
      <c r="E9471" s="2">
        <v>38322069</v>
      </c>
    </row>
    <row r="9472" spans="1:5" x14ac:dyDescent="0.25">
      <c r="A9472" s="2">
        <v>9470</v>
      </c>
      <c r="B9472" s="2">
        <v>45218</v>
      </c>
      <c r="C9472" s="5" t="s">
        <v>12420</v>
      </c>
      <c r="D9472" s="5" t="s">
        <v>12421</v>
      </c>
      <c r="E9472" s="2">
        <v>40130823</v>
      </c>
    </row>
    <row r="9473" spans="1:5" x14ac:dyDescent="0.25">
      <c r="A9473" s="2">
        <v>9471</v>
      </c>
      <c r="B9473" s="2">
        <v>77095</v>
      </c>
      <c r="C9473" s="5" t="s">
        <v>12422</v>
      </c>
      <c r="D9473" s="5" t="s">
        <v>12423</v>
      </c>
      <c r="E9473" s="2">
        <v>35436265</v>
      </c>
    </row>
    <row r="9474" spans="1:5" x14ac:dyDescent="0.25">
      <c r="A9474" s="2">
        <v>9472</v>
      </c>
      <c r="B9474" s="2">
        <v>69693</v>
      </c>
      <c r="C9474" s="5" t="s">
        <v>12424</v>
      </c>
      <c r="D9474" s="5" t="s">
        <v>12425</v>
      </c>
      <c r="E9474" s="2">
        <v>37016920</v>
      </c>
    </row>
    <row r="9475" spans="1:5" x14ac:dyDescent="0.25">
      <c r="A9475" s="2">
        <v>9473</v>
      </c>
      <c r="B9475" s="2">
        <v>62517</v>
      </c>
      <c r="C9475" s="5" t="s">
        <v>12426</v>
      </c>
      <c r="D9475" s="5" t="s">
        <v>877</v>
      </c>
      <c r="E9475" s="2">
        <v>25094770</v>
      </c>
    </row>
    <row r="9476" spans="1:5" x14ac:dyDescent="0.25">
      <c r="A9476" s="2">
        <v>9474</v>
      </c>
      <c r="B9476" s="2">
        <v>74006</v>
      </c>
      <c r="C9476" s="5" t="s">
        <v>12426</v>
      </c>
      <c r="D9476" s="5" t="s">
        <v>12427</v>
      </c>
      <c r="E9476" s="2">
        <v>45627215</v>
      </c>
    </row>
    <row r="9477" spans="1:5" x14ac:dyDescent="0.25">
      <c r="A9477" s="2">
        <v>9475</v>
      </c>
      <c r="B9477" s="2">
        <v>50505</v>
      </c>
      <c r="C9477" s="5" t="s">
        <v>12426</v>
      </c>
      <c r="D9477" s="5" t="s">
        <v>12428</v>
      </c>
      <c r="E9477" s="2">
        <v>39274078</v>
      </c>
    </row>
    <row r="9478" spans="1:5" x14ac:dyDescent="0.25">
      <c r="A9478" s="2">
        <v>9476</v>
      </c>
      <c r="B9478" s="2">
        <v>61441</v>
      </c>
      <c r="C9478" s="5" t="s">
        <v>12426</v>
      </c>
      <c r="D9478" s="5" t="s">
        <v>1498</v>
      </c>
      <c r="E9478" s="2">
        <v>41719836</v>
      </c>
    </row>
    <row r="9479" spans="1:5" x14ac:dyDescent="0.25">
      <c r="A9479" s="2">
        <v>9477</v>
      </c>
      <c r="B9479" s="2">
        <v>72104</v>
      </c>
      <c r="C9479" s="5" t="s">
        <v>12426</v>
      </c>
      <c r="D9479" s="5" t="s">
        <v>12429</v>
      </c>
      <c r="E9479" s="2">
        <v>45355770</v>
      </c>
    </row>
    <row r="9480" spans="1:5" x14ac:dyDescent="0.25">
      <c r="A9480" s="2">
        <v>9478</v>
      </c>
      <c r="B9480" s="2">
        <v>33448</v>
      </c>
      <c r="C9480" s="5" t="s">
        <v>12426</v>
      </c>
      <c r="D9480" s="5" t="s">
        <v>644</v>
      </c>
      <c r="E9480" s="2">
        <v>37658921</v>
      </c>
    </row>
    <row r="9481" spans="1:5" x14ac:dyDescent="0.25">
      <c r="A9481" s="2">
        <v>9479</v>
      </c>
      <c r="B9481" s="2">
        <v>37266</v>
      </c>
      <c r="C9481" s="5" t="s">
        <v>12426</v>
      </c>
      <c r="D9481" s="5" t="s">
        <v>384</v>
      </c>
      <c r="E9481" s="2">
        <v>32293586</v>
      </c>
    </row>
    <row r="9482" spans="1:5" x14ac:dyDescent="0.25">
      <c r="A9482" s="2">
        <v>9480</v>
      </c>
      <c r="B9482" s="2">
        <v>63574</v>
      </c>
      <c r="C9482" s="5" t="s">
        <v>12426</v>
      </c>
      <c r="D9482" s="5" t="s">
        <v>5351</v>
      </c>
      <c r="E9482" s="2">
        <v>29467596</v>
      </c>
    </row>
    <row r="9483" spans="1:5" x14ac:dyDescent="0.25">
      <c r="A9483" s="2">
        <v>9481</v>
      </c>
      <c r="B9483" s="2">
        <v>64695</v>
      </c>
      <c r="C9483" s="5" t="s">
        <v>12426</v>
      </c>
      <c r="D9483" s="5" t="s">
        <v>8614</v>
      </c>
      <c r="E9483" s="2">
        <v>43052379</v>
      </c>
    </row>
    <row r="9484" spans="1:5" x14ac:dyDescent="0.25">
      <c r="A9484" s="2">
        <v>9482</v>
      </c>
      <c r="B9484" s="2">
        <v>68895</v>
      </c>
      <c r="C9484" s="5" t="s">
        <v>12426</v>
      </c>
      <c r="D9484" s="5" t="s">
        <v>12430</v>
      </c>
      <c r="E9484" s="2">
        <v>39208160</v>
      </c>
    </row>
    <row r="9485" spans="1:5" x14ac:dyDescent="0.25">
      <c r="A9485" s="2">
        <v>9483</v>
      </c>
      <c r="B9485" s="2">
        <v>69868</v>
      </c>
      <c r="C9485" s="5" t="s">
        <v>12426</v>
      </c>
      <c r="D9485" s="5" t="s">
        <v>12431</v>
      </c>
      <c r="E9485" s="2">
        <v>43251045</v>
      </c>
    </row>
    <row r="9486" spans="1:5" x14ac:dyDescent="0.25">
      <c r="A9486" s="2">
        <v>9484</v>
      </c>
      <c r="B9486" s="2">
        <v>55748</v>
      </c>
      <c r="C9486" s="5" t="s">
        <v>12426</v>
      </c>
      <c r="D9486" s="5" t="s">
        <v>1581</v>
      </c>
      <c r="E9486" s="2">
        <v>24395643</v>
      </c>
    </row>
    <row r="9487" spans="1:5" x14ac:dyDescent="0.25">
      <c r="A9487" s="2">
        <v>9485</v>
      </c>
      <c r="B9487" s="2">
        <v>36194</v>
      </c>
      <c r="C9487" s="5" t="s">
        <v>12426</v>
      </c>
      <c r="D9487" s="5" t="s">
        <v>12432</v>
      </c>
      <c r="E9487" s="2">
        <v>31464643</v>
      </c>
    </row>
    <row r="9488" spans="1:5" x14ac:dyDescent="0.25">
      <c r="A9488" s="2">
        <v>9486</v>
      </c>
      <c r="B9488" s="2">
        <v>65943</v>
      </c>
      <c r="C9488" s="5" t="s">
        <v>12433</v>
      </c>
      <c r="D9488" s="5" t="s">
        <v>12434</v>
      </c>
      <c r="E9488" s="2">
        <v>44512500</v>
      </c>
    </row>
    <row r="9489" spans="1:5" x14ac:dyDescent="0.25">
      <c r="A9489" s="2">
        <v>9487</v>
      </c>
      <c r="B9489" s="2">
        <v>58520</v>
      </c>
      <c r="C9489" s="5" t="s">
        <v>12433</v>
      </c>
      <c r="D9489" s="5" t="s">
        <v>12435</v>
      </c>
      <c r="E9489" s="2">
        <v>42951313</v>
      </c>
    </row>
    <row r="9490" spans="1:5" x14ac:dyDescent="0.25">
      <c r="A9490" s="2">
        <v>9488</v>
      </c>
      <c r="B9490" s="2">
        <v>76359</v>
      </c>
      <c r="C9490" s="5" t="s">
        <v>12436</v>
      </c>
      <c r="D9490" s="5" t="s">
        <v>12437</v>
      </c>
      <c r="E9490" s="2">
        <v>39388166</v>
      </c>
    </row>
    <row r="9491" spans="1:5" x14ac:dyDescent="0.25">
      <c r="A9491" s="2">
        <v>9489</v>
      </c>
      <c r="B9491" s="2">
        <v>63914</v>
      </c>
      <c r="C9491" s="5" t="s">
        <v>12438</v>
      </c>
      <c r="D9491" s="5" t="s">
        <v>3455</v>
      </c>
      <c r="E9491" s="2">
        <v>43917923</v>
      </c>
    </row>
    <row r="9492" spans="1:5" x14ac:dyDescent="0.25">
      <c r="A9492" s="2">
        <v>9490</v>
      </c>
      <c r="B9492" s="2">
        <v>76834</v>
      </c>
      <c r="C9492" s="5" t="s">
        <v>12439</v>
      </c>
      <c r="D9492" s="5" t="s">
        <v>12440</v>
      </c>
      <c r="E9492" s="2">
        <v>46646389</v>
      </c>
    </row>
    <row r="9493" spans="1:5" x14ac:dyDescent="0.25">
      <c r="A9493" s="2">
        <v>9491</v>
      </c>
      <c r="B9493" s="2">
        <v>38523</v>
      </c>
      <c r="C9493" s="5" t="s">
        <v>12441</v>
      </c>
      <c r="D9493" s="5" t="s">
        <v>12442</v>
      </c>
      <c r="E9493" s="2">
        <v>39065301</v>
      </c>
    </row>
    <row r="9494" spans="1:5" x14ac:dyDescent="0.25">
      <c r="A9494" s="2">
        <v>9492</v>
      </c>
      <c r="B9494" s="2">
        <v>33443</v>
      </c>
      <c r="C9494" s="5" t="s">
        <v>12441</v>
      </c>
      <c r="D9494" s="5" t="s">
        <v>12443</v>
      </c>
      <c r="E9494" s="2">
        <v>35321635</v>
      </c>
    </row>
    <row r="9495" spans="1:5" x14ac:dyDescent="0.25">
      <c r="A9495" s="2">
        <v>9493</v>
      </c>
      <c r="B9495" s="2">
        <v>73477</v>
      </c>
      <c r="C9495" s="5" t="s">
        <v>12444</v>
      </c>
      <c r="D9495" s="5" t="s">
        <v>8576</v>
      </c>
      <c r="E9495" s="2">
        <v>93256336</v>
      </c>
    </row>
    <row r="9496" spans="1:5" x14ac:dyDescent="0.25">
      <c r="A9496" s="2">
        <v>9494</v>
      </c>
      <c r="B9496" s="2">
        <v>56321</v>
      </c>
      <c r="C9496" s="5" t="s">
        <v>12445</v>
      </c>
      <c r="D9496" s="5" t="s">
        <v>12446</v>
      </c>
      <c r="E9496" s="2">
        <v>36152737</v>
      </c>
    </row>
    <row r="9497" spans="1:5" x14ac:dyDescent="0.25">
      <c r="A9497" s="2">
        <v>9495</v>
      </c>
      <c r="B9497" s="2">
        <v>44555</v>
      </c>
      <c r="C9497" s="5" t="s">
        <v>12447</v>
      </c>
      <c r="D9497" s="5" t="s">
        <v>12448</v>
      </c>
      <c r="E9497" s="2">
        <v>40490311</v>
      </c>
    </row>
    <row r="9498" spans="1:5" x14ac:dyDescent="0.25">
      <c r="A9498" s="2">
        <v>9496</v>
      </c>
      <c r="B9498" s="2">
        <v>67565</v>
      </c>
      <c r="C9498" s="5" t="s">
        <v>12447</v>
      </c>
      <c r="D9498" s="5" t="s">
        <v>12449</v>
      </c>
      <c r="E9498" s="2">
        <v>23739409</v>
      </c>
    </row>
    <row r="9499" spans="1:5" x14ac:dyDescent="0.25">
      <c r="A9499" s="2">
        <v>9497</v>
      </c>
      <c r="B9499" s="2">
        <v>68248</v>
      </c>
      <c r="C9499" s="5" t="s">
        <v>12450</v>
      </c>
      <c r="D9499" s="5" t="s">
        <v>12451</v>
      </c>
      <c r="E9499" s="2">
        <v>31550550</v>
      </c>
    </row>
    <row r="9500" spans="1:5" x14ac:dyDescent="0.25">
      <c r="A9500" s="2">
        <v>9498</v>
      </c>
      <c r="B9500" s="2">
        <v>75024</v>
      </c>
      <c r="C9500" s="5" t="s">
        <v>12452</v>
      </c>
      <c r="D9500" s="5" t="s">
        <v>981</v>
      </c>
      <c r="E9500" s="2">
        <v>45624112</v>
      </c>
    </row>
    <row r="9501" spans="1:5" x14ac:dyDescent="0.25">
      <c r="A9501" s="2">
        <v>9499</v>
      </c>
      <c r="B9501" s="2">
        <v>28129</v>
      </c>
      <c r="C9501" s="5" t="s">
        <v>12453</v>
      </c>
      <c r="D9501" s="5" t="s">
        <v>3437</v>
      </c>
      <c r="E9501" s="2">
        <v>33655115</v>
      </c>
    </row>
    <row r="9502" spans="1:5" x14ac:dyDescent="0.25">
      <c r="A9502" s="2">
        <v>9500</v>
      </c>
      <c r="B9502" s="2">
        <v>61880</v>
      </c>
      <c r="C9502" s="5" t="s">
        <v>12454</v>
      </c>
      <c r="D9502" s="5" t="s">
        <v>12455</v>
      </c>
      <c r="E9502" s="2">
        <v>42720861</v>
      </c>
    </row>
    <row r="9503" spans="1:5" x14ac:dyDescent="0.25">
      <c r="A9503" s="2">
        <v>9501</v>
      </c>
      <c r="B9503" s="2">
        <v>54467</v>
      </c>
      <c r="C9503" s="5" t="s">
        <v>12454</v>
      </c>
      <c r="D9503" s="5" t="s">
        <v>12456</v>
      </c>
      <c r="E9503" s="2">
        <v>40441991</v>
      </c>
    </row>
    <row r="9504" spans="1:5" x14ac:dyDescent="0.25">
      <c r="A9504" s="2">
        <v>9502</v>
      </c>
      <c r="B9504" s="2">
        <v>76218</v>
      </c>
      <c r="C9504" s="5" t="s">
        <v>12457</v>
      </c>
      <c r="D9504" s="5" t="s">
        <v>12458</v>
      </c>
      <c r="E9504" s="2">
        <v>95855298</v>
      </c>
    </row>
    <row r="9505" spans="1:5" x14ac:dyDescent="0.25">
      <c r="A9505" s="2">
        <v>9503</v>
      </c>
      <c r="B9505" s="2">
        <v>46841</v>
      </c>
      <c r="C9505" s="5" t="s">
        <v>12459</v>
      </c>
      <c r="D9505" s="5" t="s">
        <v>12460</v>
      </c>
      <c r="E9505" s="2">
        <v>95628458</v>
      </c>
    </row>
    <row r="9506" spans="1:5" x14ac:dyDescent="0.25">
      <c r="A9506" s="2">
        <v>9504</v>
      </c>
      <c r="B9506" s="2">
        <v>61442</v>
      </c>
      <c r="C9506" s="5" t="s">
        <v>12461</v>
      </c>
      <c r="D9506" s="5" t="s">
        <v>12462</v>
      </c>
      <c r="E9506" s="2">
        <v>43444936</v>
      </c>
    </row>
    <row r="9507" spans="1:5" x14ac:dyDescent="0.25">
      <c r="A9507" s="2">
        <v>9505</v>
      </c>
      <c r="B9507" s="2">
        <v>51825</v>
      </c>
      <c r="C9507" s="5" t="s">
        <v>12463</v>
      </c>
      <c r="D9507" s="5" t="s">
        <v>12464</v>
      </c>
      <c r="E9507" s="2">
        <v>30923907</v>
      </c>
    </row>
    <row r="9508" spans="1:5" x14ac:dyDescent="0.25">
      <c r="A9508" s="2">
        <v>9506</v>
      </c>
      <c r="B9508" s="2">
        <v>44020</v>
      </c>
      <c r="C9508" s="5" t="s">
        <v>12465</v>
      </c>
      <c r="D9508" s="5" t="s">
        <v>12466</v>
      </c>
      <c r="E9508" s="2">
        <v>40090412</v>
      </c>
    </row>
    <row r="9509" spans="1:5" x14ac:dyDescent="0.25">
      <c r="A9509" s="2">
        <v>9507</v>
      </c>
      <c r="B9509" s="2">
        <v>54444</v>
      </c>
      <c r="C9509" s="5" t="s">
        <v>12465</v>
      </c>
      <c r="D9509" s="5" t="s">
        <v>12467</v>
      </c>
      <c r="E9509" s="2">
        <v>42458454</v>
      </c>
    </row>
    <row r="9510" spans="1:5" x14ac:dyDescent="0.25">
      <c r="A9510" s="2">
        <v>9508</v>
      </c>
      <c r="B9510" s="2">
        <v>74867</v>
      </c>
      <c r="C9510" s="5" t="s">
        <v>12465</v>
      </c>
      <c r="D9510" s="5" t="s">
        <v>12468</v>
      </c>
      <c r="E9510" s="2">
        <v>30025450</v>
      </c>
    </row>
    <row r="9511" spans="1:5" x14ac:dyDescent="0.25">
      <c r="A9511" s="2">
        <v>9509</v>
      </c>
      <c r="B9511" s="2">
        <v>34330</v>
      </c>
      <c r="C9511" s="5" t="s">
        <v>12465</v>
      </c>
      <c r="D9511" s="5" t="s">
        <v>12469</v>
      </c>
      <c r="E9511" s="2">
        <v>32042076</v>
      </c>
    </row>
    <row r="9512" spans="1:5" x14ac:dyDescent="0.25">
      <c r="A9512" s="2">
        <v>9510</v>
      </c>
      <c r="B9512" s="2">
        <v>63660</v>
      </c>
      <c r="C9512" s="5" t="s">
        <v>12465</v>
      </c>
      <c r="D9512" s="5" t="s">
        <v>3145</v>
      </c>
      <c r="E9512" s="2">
        <v>32616452</v>
      </c>
    </row>
    <row r="9513" spans="1:5" x14ac:dyDescent="0.25">
      <c r="A9513" s="2">
        <v>9511</v>
      </c>
      <c r="B9513" s="2">
        <v>72903</v>
      </c>
      <c r="C9513" s="5" t="s">
        <v>12465</v>
      </c>
      <c r="D9513" s="5" t="s">
        <v>12470</v>
      </c>
      <c r="E9513" s="2">
        <v>45146062</v>
      </c>
    </row>
    <row r="9514" spans="1:5" x14ac:dyDescent="0.25">
      <c r="A9514" s="2">
        <v>9512</v>
      </c>
      <c r="B9514" s="2">
        <v>66971</v>
      </c>
      <c r="C9514" s="5" t="s">
        <v>12465</v>
      </c>
      <c r="D9514" s="5" t="s">
        <v>12471</v>
      </c>
      <c r="E9514" s="2">
        <v>43735636</v>
      </c>
    </row>
    <row r="9515" spans="1:5" x14ac:dyDescent="0.25">
      <c r="A9515" s="2">
        <v>9513</v>
      </c>
      <c r="B9515" s="2">
        <v>73825</v>
      </c>
      <c r="C9515" s="5" t="s">
        <v>12465</v>
      </c>
      <c r="D9515" s="5" t="s">
        <v>2181</v>
      </c>
      <c r="E9515" s="2">
        <v>43507190</v>
      </c>
    </row>
    <row r="9516" spans="1:5" x14ac:dyDescent="0.25">
      <c r="A9516" s="2">
        <v>9514</v>
      </c>
      <c r="B9516" s="2">
        <v>76045</v>
      </c>
      <c r="C9516" s="5" t="s">
        <v>12465</v>
      </c>
      <c r="D9516" s="5" t="s">
        <v>12472</v>
      </c>
      <c r="E9516" s="2">
        <v>42629473</v>
      </c>
    </row>
    <row r="9517" spans="1:5" x14ac:dyDescent="0.25">
      <c r="A9517" s="2">
        <v>9515</v>
      </c>
      <c r="B9517" s="2">
        <v>47645</v>
      </c>
      <c r="C9517" s="5" t="s">
        <v>12465</v>
      </c>
      <c r="D9517" s="5" t="s">
        <v>2896</v>
      </c>
      <c r="E9517" s="2">
        <v>35962796</v>
      </c>
    </row>
    <row r="9518" spans="1:5" x14ac:dyDescent="0.25">
      <c r="A9518" s="2">
        <v>9516</v>
      </c>
      <c r="B9518" s="2">
        <v>81621</v>
      </c>
      <c r="C9518" s="5" t="s">
        <v>12465</v>
      </c>
      <c r="D9518" s="5" t="s">
        <v>12473</v>
      </c>
      <c r="E9518" s="2">
        <v>18852830</v>
      </c>
    </row>
    <row r="9519" spans="1:5" x14ac:dyDescent="0.25">
      <c r="A9519" s="2">
        <v>9517</v>
      </c>
      <c r="B9519" s="2">
        <v>35885</v>
      </c>
      <c r="C9519" s="5" t="s">
        <v>12465</v>
      </c>
      <c r="D9519" s="5" t="s">
        <v>12474</v>
      </c>
      <c r="E9519" s="2">
        <v>12033186</v>
      </c>
    </row>
    <row r="9520" spans="1:5" x14ac:dyDescent="0.25">
      <c r="A9520" s="2">
        <v>9518</v>
      </c>
      <c r="B9520" s="2">
        <v>65924</v>
      </c>
      <c r="C9520" s="5" t="s">
        <v>12465</v>
      </c>
      <c r="D9520" s="5" t="s">
        <v>12475</v>
      </c>
      <c r="E9520" s="2">
        <v>38452735</v>
      </c>
    </row>
    <row r="9521" spans="1:5" x14ac:dyDescent="0.25">
      <c r="A9521" s="2">
        <v>9519</v>
      </c>
      <c r="B9521" s="2">
        <v>68833</v>
      </c>
      <c r="C9521" s="5" t="s">
        <v>12465</v>
      </c>
      <c r="D9521" s="5" t="s">
        <v>1335</v>
      </c>
      <c r="E9521" s="2">
        <v>44594803</v>
      </c>
    </row>
    <row r="9522" spans="1:5" x14ac:dyDescent="0.25">
      <c r="A9522" s="2">
        <v>9520</v>
      </c>
      <c r="B9522" s="2">
        <v>74993</v>
      </c>
      <c r="C9522" s="5" t="s">
        <v>12496</v>
      </c>
      <c r="D9522" s="5" t="s">
        <v>12497</v>
      </c>
      <c r="E9522" s="2">
        <v>30477590</v>
      </c>
    </row>
    <row r="9523" spans="1:5" x14ac:dyDescent="0.25">
      <c r="A9523" s="2">
        <v>9521</v>
      </c>
      <c r="B9523" s="2">
        <v>66346</v>
      </c>
      <c r="C9523" s="5" t="s">
        <v>12496</v>
      </c>
      <c r="D9523" s="5" t="s">
        <v>12498</v>
      </c>
      <c r="E9523" s="2">
        <v>43508308</v>
      </c>
    </row>
    <row r="9524" spans="1:5" x14ac:dyDescent="0.25">
      <c r="A9524" s="2">
        <v>9522</v>
      </c>
      <c r="B9524" s="2">
        <v>76061</v>
      </c>
      <c r="C9524" s="5" t="s">
        <v>12496</v>
      </c>
      <c r="D9524" s="5" t="s">
        <v>502</v>
      </c>
      <c r="E9524" s="2">
        <v>40718950</v>
      </c>
    </row>
    <row r="9525" spans="1:5" x14ac:dyDescent="0.25">
      <c r="A9525" s="2">
        <v>9523</v>
      </c>
      <c r="B9525" s="2">
        <v>42004</v>
      </c>
      <c r="C9525" s="5" t="s">
        <v>12476</v>
      </c>
      <c r="D9525" s="5" t="s">
        <v>12477</v>
      </c>
      <c r="E9525" s="2">
        <v>94740071</v>
      </c>
    </row>
    <row r="9526" spans="1:5" x14ac:dyDescent="0.25">
      <c r="A9526" s="2">
        <v>9524</v>
      </c>
      <c r="B9526" s="2">
        <v>56422</v>
      </c>
      <c r="C9526" s="5" t="s">
        <v>12478</v>
      </c>
      <c r="D9526" s="5" t="s">
        <v>831</v>
      </c>
      <c r="E9526" s="2">
        <v>25050080</v>
      </c>
    </row>
    <row r="9527" spans="1:5" x14ac:dyDescent="0.25">
      <c r="A9527" s="2">
        <v>9525</v>
      </c>
      <c r="B9527" s="2">
        <v>65881</v>
      </c>
      <c r="C9527" s="5" t="s">
        <v>12479</v>
      </c>
      <c r="D9527" s="5" t="s">
        <v>12480</v>
      </c>
      <c r="E9527" s="2">
        <v>42100827</v>
      </c>
    </row>
    <row r="9528" spans="1:5" x14ac:dyDescent="0.25">
      <c r="A9528" s="2">
        <v>9526</v>
      </c>
      <c r="B9528" s="2">
        <v>9818</v>
      </c>
      <c r="C9528" s="5" t="s">
        <v>12481</v>
      </c>
      <c r="D9528" s="5" t="s">
        <v>12482</v>
      </c>
      <c r="E9528" s="2">
        <v>32961775</v>
      </c>
    </row>
    <row r="9529" spans="1:5" x14ac:dyDescent="0.25">
      <c r="A9529" s="2">
        <v>9527</v>
      </c>
      <c r="B9529" s="2">
        <v>61908</v>
      </c>
      <c r="C9529" s="5" t="s">
        <v>12794</v>
      </c>
      <c r="D9529" s="5" t="s">
        <v>12795</v>
      </c>
      <c r="E9529" s="2">
        <v>31154840</v>
      </c>
    </row>
    <row r="9530" spans="1:5" x14ac:dyDescent="0.25">
      <c r="A9530" s="2">
        <v>9528</v>
      </c>
      <c r="B9530" s="2">
        <v>54478</v>
      </c>
      <c r="C9530" s="5" t="s">
        <v>12483</v>
      </c>
      <c r="D9530" s="5" t="s">
        <v>12484</v>
      </c>
      <c r="E9530" s="2">
        <v>32403207</v>
      </c>
    </row>
    <row r="9531" spans="1:5" x14ac:dyDescent="0.25">
      <c r="A9531" s="2">
        <v>9529</v>
      </c>
      <c r="B9531" s="2">
        <v>70428</v>
      </c>
      <c r="C9531" s="5" t="s">
        <v>12483</v>
      </c>
      <c r="D9531" s="5" t="s">
        <v>12485</v>
      </c>
      <c r="E9531" s="2">
        <v>45309063</v>
      </c>
    </row>
    <row r="9532" spans="1:5" x14ac:dyDescent="0.25">
      <c r="A9532" s="2">
        <v>9530</v>
      </c>
      <c r="B9532" s="2">
        <v>29977</v>
      </c>
      <c r="C9532" s="5" t="s">
        <v>12483</v>
      </c>
      <c r="D9532" s="5" t="s">
        <v>9119</v>
      </c>
      <c r="E9532" s="2">
        <v>35228060</v>
      </c>
    </row>
    <row r="9533" spans="1:5" x14ac:dyDescent="0.25">
      <c r="A9533" s="2">
        <v>9531</v>
      </c>
      <c r="B9533" s="2">
        <v>75832</v>
      </c>
      <c r="C9533" s="5" t="s">
        <v>12483</v>
      </c>
      <c r="D9533" s="5" t="s">
        <v>12486</v>
      </c>
      <c r="E9533" s="2">
        <v>36501197</v>
      </c>
    </row>
    <row r="9534" spans="1:5" x14ac:dyDescent="0.25">
      <c r="A9534" s="2">
        <v>9532</v>
      </c>
      <c r="B9534" s="2">
        <v>80581</v>
      </c>
      <c r="C9534" s="5" t="s">
        <v>12483</v>
      </c>
      <c r="D9534" s="5" t="s">
        <v>12487</v>
      </c>
      <c r="E9534" s="2">
        <v>33901363</v>
      </c>
    </row>
    <row r="9535" spans="1:5" x14ac:dyDescent="0.25">
      <c r="A9535" s="2">
        <v>9533</v>
      </c>
      <c r="B9535" s="2">
        <v>74325</v>
      </c>
      <c r="C9535" s="5" t="s">
        <v>12483</v>
      </c>
      <c r="D9535" s="5" t="s">
        <v>2363</v>
      </c>
      <c r="E9535" s="2">
        <v>45196033</v>
      </c>
    </row>
    <row r="9536" spans="1:5" x14ac:dyDescent="0.25">
      <c r="A9536" s="2">
        <v>9534</v>
      </c>
      <c r="B9536" s="2">
        <v>42124</v>
      </c>
      <c r="C9536" s="5" t="s">
        <v>12483</v>
      </c>
      <c r="D9536" s="5" t="s">
        <v>457</v>
      </c>
      <c r="E9536" s="2">
        <v>41352328</v>
      </c>
    </row>
    <row r="9537" spans="1:5" x14ac:dyDescent="0.25">
      <c r="A9537" s="2">
        <v>9535</v>
      </c>
      <c r="B9537" s="2">
        <v>77491</v>
      </c>
      <c r="C9537" s="5" t="s">
        <v>12483</v>
      </c>
      <c r="D9537" s="5" t="s">
        <v>12488</v>
      </c>
      <c r="E9537" s="2">
        <v>94206369</v>
      </c>
    </row>
    <row r="9538" spans="1:5" x14ac:dyDescent="0.25">
      <c r="A9538" s="2">
        <v>9536</v>
      </c>
      <c r="B9538" s="2">
        <v>63264</v>
      </c>
      <c r="C9538" s="5" t="s">
        <v>12483</v>
      </c>
      <c r="D9538" s="5" t="s">
        <v>3350</v>
      </c>
      <c r="E9538" s="2">
        <v>43777258</v>
      </c>
    </row>
    <row r="9539" spans="1:5" x14ac:dyDescent="0.25">
      <c r="A9539" s="2">
        <v>9537</v>
      </c>
      <c r="B9539" s="2">
        <v>70095</v>
      </c>
      <c r="C9539" s="5" t="s">
        <v>12489</v>
      </c>
      <c r="D9539" s="5" t="s">
        <v>12490</v>
      </c>
      <c r="E9539" s="2">
        <v>95866695</v>
      </c>
    </row>
    <row r="9540" spans="1:5" x14ac:dyDescent="0.25">
      <c r="A9540" s="2">
        <v>9538</v>
      </c>
      <c r="B9540" s="2">
        <v>6695</v>
      </c>
      <c r="C9540" s="5" t="s">
        <v>12491</v>
      </c>
      <c r="D9540" s="5" t="s">
        <v>1542</v>
      </c>
      <c r="E9540" s="2">
        <v>28386466</v>
      </c>
    </row>
    <row r="9541" spans="1:5" x14ac:dyDescent="0.25">
      <c r="A9541" s="2">
        <v>9539</v>
      </c>
      <c r="B9541" s="2">
        <v>61387</v>
      </c>
      <c r="C9541" s="5" t="s">
        <v>12491</v>
      </c>
      <c r="D9541" s="5" t="s">
        <v>12492</v>
      </c>
      <c r="E9541" s="2">
        <v>40733603</v>
      </c>
    </row>
    <row r="9542" spans="1:5" x14ac:dyDescent="0.25">
      <c r="A9542" s="2">
        <v>9540</v>
      </c>
      <c r="B9542" s="2">
        <v>77488</v>
      </c>
      <c r="C9542" s="5" t="s">
        <v>12491</v>
      </c>
      <c r="D9542" s="5" t="s">
        <v>12493</v>
      </c>
      <c r="E9542" s="2">
        <v>43917708</v>
      </c>
    </row>
    <row r="9543" spans="1:5" x14ac:dyDescent="0.25">
      <c r="A9543" s="2">
        <v>9541</v>
      </c>
      <c r="B9543" s="2">
        <v>26280</v>
      </c>
      <c r="C9543" s="5" t="s">
        <v>12494</v>
      </c>
      <c r="D9543" s="5" t="s">
        <v>5402</v>
      </c>
      <c r="E9543" s="2">
        <v>28765828</v>
      </c>
    </row>
    <row r="9544" spans="1:5" x14ac:dyDescent="0.25">
      <c r="A9544" s="2">
        <v>9542</v>
      </c>
      <c r="B9544" s="2">
        <v>76341</v>
      </c>
      <c r="C9544" s="5" t="s">
        <v>12495</v>
      </c>
      <c r="D9544" s="5" t="s">
        <v>466</v>
      </c>
      <c r="E9544" s="2">
        <v>42666624</v>
      </c>
    </row>
    <row r="9545" spans="1:5" x14ac:dyDescent="0.25">
      <c r="A9545" s="2">
        <v>9543</v>
      </c>
      <c r="B9545" s="2">
        <v>82262</v>
      </c>
      <c r="C9545" s="5" t="s">
        <v>12499</v>
      </c>
      <c r="D9545" s="5" t="s">
        <v>707</v>
      </c>
      <c r="E9545" s="2">
        <v>93635400</v>
      </c>
    </row>
    <row r="9546" spans="1:5" x14ac:dyDescent="0.25">
      <c r="A9546" s="2">
        <v>9544</v>
      </c>
      <c r="B9546" s="2">
        <v>63474</v>
      </c>
      <c r="C9546" s="5" t="s">
        <v>12499</v>
      </c>
      <c r="D9546" s="5" t="s">
        <v>12500</v>
      </c>
      <c r="E9546" s="2">
        <v>36087235</v>
      </c>
    </row>
    <row r="9547" spans="1:5" x14ac:dyDescent="0.25">
      <c r="A9547" s="2">
        <v>9545</v>
      </c>
      <c r="B9547" s="2">
        <v>52241</v>
      </c>
      <c r="C9547" s="5" t="s">
        <v>12499</v>
      </c>
      <c r="D9547" s="5" t="s">
        <v>12501</v>
      </c>
      <c r="E9547" s="2">
        <v>41882398</v>
      </c>
    </row>
    <row r="9548" spans="1:5" x14ac:dyDescent="0.25">
      <c r="A9548" s="2">
        <v>9546</v>
      </c>
      <c r="B9548" s="2">
        <v>68539</v>
      </c>
      <c r="C9548" s="5" t="s">
        <v>12502</v>
      </c>
      <c r="D9548" s="5" t="s">
        <v>3677</v>
      </c>
      <c r="E9548" s="2">
        <v>44050734</v>
      </c>
    </row>
    <row r="9549" spans="1:5" x14ac:dyDescent="0.25">
      <c r="A9549" s="2">
        <v>9547</v>
      </c>
      <c r="B9549" s="2">
        <v>46238</v>
      </c>
      <c r="C9549" s="5" t="s">
        <v>12502</v>
      </c>
      <c r="D9549" s="5" t="s">
        <v>350</v>
      </c>
      <c r="E9549" s="2">
        <v>41211940</v>
      </c>
    </row>
    <row r="9550" spans="1:5" x14ac:dyDescent="0.25">
      <c r="A9550" s="2">
        <v>9548</v>
      </c>
      <c r="B9550" s="2">
        <v>62744</v>
      </c>
      <c r="C9550" s="5" t="s">
        <v>12503</v>
      </c>
      <c r="D9550" s="5" t="s">
        <v>12504</v>
      </c>
      <c r="E9550" s="2">
        <v>43776818</v>
      </c>
    </row>
    <row r="9551" spans="1:5" x14ac:dyDescent="0.25">
      <c r="A9551" s="2">
        <v>9549</v>
      </c>
      <c r="B9551" s="2">
        <v>80583</v>
      </c>
      <c r="C9551" s="5" t="s">
        <v>12505</v>
      </c>
      <c r="D9551" s="5" t="s">
        <v>12506</v>
      </c>
      <c r="E9551" s="2">
        <v>34943223</v>
      </c>
    </row>
    <row r="9552" spans="1:5" x14ac:dyDescent="0.25">
      <c r="A9552" s="2">
        <v>9550</v>
      </c>
      <c r="B9552" s="2">
        <v>61887</v>
      </c>
      <c r="C9552" s="5" t="s">
        <v>12507</v>
      </c>
      <c r="D9552" s="5" t="s">
        <v>12508</v>
      </c>
      <c r="E9552" s="2">
        <v>44264014</v>
      </c>
    </row>
    <row r="9553" spans="1:5" x14ac:dyDescent="0.25">
      <c r="A9553" s="2">
        <v>9551</v>
      </c>
      <c r="B9553" s="2">
        <v>63932</v>
      </c>
      <c r="C9553" s="5" t="s">
        <v>12509</v>
      </c>
      <c r="D9553" s="5" t="s">
        <v>55</v>
      </c>
      <c r="E9553" s="2">
        <v>43916152</v>
      </c>
    </row>
    <row r="9554" spans="1:5" x14ac:dyDescent="0.25">
      <c r="A9554" s="2">
        <v>9552</v>
      </c>
      <c r="B9554" s="2">
        <v>66878</v>
      </c>
      <c r="C9554" s="5" t="s">
        <v>12510</v>
      </c>
      <c r="D9554" s="5" t="s">
        <v>12511</v>
      </c>
      <c r="E9554" s="2">
        <v>28473986</v>
      </c>
    </row>
    <row r="9555" spans="1:5" x14ac:dyDescent="0.25">
      <c r="A9555" s="2">
        <v>9553</v>
      </c>
      <c r="B9555" s="2">
        <v>51995</v>
      </c>
      <c r="C9555" s="5" t="s">
        <v>12510</v>
      </c>
      <c r="D9555" s="5" t="s">
        <v>12512</v>
      </c>
      <c r="E9555" s="2">
        <v>42567966</v>
      </c>
    </row>
    <row r="9556" spans="1:5" x14ac:dyDescent="0.25">
      <c r="A9556" s="2">
        <v>9554</v>
      </c>
      <c r="B9556" s="2">
        <v>58564</v>
      </c>
      <c r="C9556" s="5" t="s">
        <v>12510</v>
      </c>
      <c r="D9556" s="5" t="s">
        <v>541</v>
      </c>
      <c r="E9556" s="2">
        <v>40541647</v>
      </c>
    </row>
    <row r="9557" spans="1:5" x14ac:dyDescent="0.25">
      <c r="A9557" s="2">
        <v>9555</v>
      </c>
      <c r="B9557" s="2">
        <v>65854</v>
      </c>
      <c r="C9557" s="5" t="s">
        <v>12510</v>
      </c>
      <c r="D9557" s="5" t="s">
        <v>12513</v>
      </c>
      <c r="E9557" s="2">
        <v>32676386</v>
      </c>
    </row>
    <row r="9558" spans="1:5" x14ac:dyDescent="0.25">
      <c r="A9558" s="2">
        <v>9556</v>
      </c>
      <c r="B9558" s="2">
        <v>35512</v>
      </c>
      <c r="C9558" s="5" t="s">
        <v>12514</v>
      </c>
      <c r="D9558" s="5" t="s">
        <v>12515</v>
      </c>
      <c r="E9558" s="2">
        <v>36087286</v>
      </c>
    </row>
    <row r="9559" spans="1:5" x14ac:dyDescent="0.25">
      <c r="A9559" s="2">
        <v>9557</v>
      </c>
      <c r="B9559" s="2">
        <v>68117</v>
      </c>
      <c r="C9559" s="5" t="s">
        <v>12516</v>
      </c>
      <c r="D9559" s="5" t="s">
        <v>4842</v>
      </c>
      <c r="E9559" s="2">
        <v>33774888</v>
      </c>
    </row>
    <row r="9560" spans="1:5" x14ac:dyDescent="0.25">
      <c r="A9560" s="2">
        <v>9558</v>
      </c>
      <c r="B9560" s="2">
        <v>55143</v>
      </c>
      <c r="C9560" s="5" t="s">
        <v>1880</v>
      </c>
      <c r="D9560" s="5" t="s">
        <v>12517</v>
      </c>
      <c r="E9560" s="2">
        <v>42885126</v>
      </c>
    </row>
    <row r="9561" spans="1:5" x14ac:dyDescent="0.25">
      <c r="A9561" s="2">
        <v>9559</v>
      </c>
      <c r="B9561" s="2">
        <v>73948</v>
      </c>
      <c r="C9561" s="5" t="s">
        <v>1880</v>
      </c>
      <c r="D9561" s="5" t="s">
        <v>420</v>
      </c>
      <c r="E9561" s="2">
        <v>37986772</v>
      </c>
    </row>
    <row r="9562" spans="1:5" x14ac:dyDescent="0.25">
      <c r="A9562" s="2">
        <v>9560</v>
      </c>
      <c r="B9562" s="2">
        <v>75112</v>
      </c>
      <c r="C9562" s="5" t="s">
        <v>1880</v>
      </c>
      <c r="D9562" s="5" t="s">
        <v>6748</v>
      </c>
      <c r="E9562" s="2">
        <v>34271431</v>
      </c>
    </row>
    <row r="9563" spans="1:5" x14ac:dyDescent="0.25">
      <c r="A9563" s="2">
        <v>9561</v>
      </c>
      <c r="B9563" s="2">
        <v>77356</v>
      </c>
      <c r="C9563" s="5" t="s">
        <v>1880</v>
      </c>
      <c r="D9563" s="5" t="s">
        <v>12518</v>
      </c>
      <c r="E9563" s="2">
        <v>39375857</v>
      </c>
    </row>
    <row r="9564" spans="1:5" x14ac:dyDescent="0.25">
      <c r="A9564" s="2">
        <v>9562</v>
      </c>
      <c r="B9564" s="2">
        <v>72346</v>
      </c>
      <c r="C9564" s="5" t="s">
        <v>1880</v>
      </c>
      <c r="D9564" s="5" t="s">
        <v>4391</v>
      </c>
      <c r="E9564" s="2">
        <v>43870364</v>
      </c>
    </row>
    <row r="9565" spans="1:5" x14ac:dyDescent="0.25">
      <c r="A9565" s="2">
        <v>9563</v>
      </c>
      <c r="B9565" s="2">
        <v>66178</v>
      </c>
      <c r="C9565" s="5" t="s">
        <v>1880</v>
      </c>
      <c r="D9565" s="5" t="s">
        <v>12519</v>
      </c>
      <c r="E9565" s="2">
        <v>44319293</v>
      </c>
    </row>
    <row r="9566" spans="1:5" x14ac:dyDescent="0.25">
      <c r="A9566" s="2">
        <v>9564</v>
      </c>
      <c r="B9566" s="2">
        <v>34403</v>
      </c>
      <c r="C9566" s="5" t="s">
        <v>1880</v>
      </c>
      <c r="D9566" s="5" t="s">
        <v>12520</v>
      </c>
      <c r="E9566" s="2">
        <v>38858297</v>
      </c>
    </row>
    <row r="9567" spans="1:5" x14ac:dyDescent="0.25">
      <c r="A9567" s="2">
        <v>9565</v>
      </c>
      <c r="B9567" s="2">
        <v>44923</v>
      </c>
      <c r="C9567" s="5" t="s">
        <v>1880</v>
      </c>
      <c r="D9567" s="5" t="s">
        <v>12521</v>
      </c>
      <c r="E9567" s="2">
        <v>32617029</v>
      </c>
    </row>
    <row r="9568" spans="1:5" x14ac:dyDescent="0.25">
      <c r="A9568" s="2">
        <v>9566</v>
      </c>
      <c r="B9568" s="2">
        <v>72896</v>
      </c>
      <c r="C9568" s="5" t="s">
        <v>1880</v>
      </c>
      <c r="D9568" s="5" t="s">
        <v>1042</v>
      </c>
      <c r="E9568" s="2">
        <v>39471577</v>
      </c>
    </row>
    <row r="9569" spans="1:5" x14ac:dyDescent="0.25">
      <c r="A9569" s="2">
        <v>9567</v>
      </c>
      <c r="B9569" s="2">
        <v>72292</v>
      </c>
      <c r="C9569" s="5" t="s">
        <v>1880</v>
      </c>
      <c r="D9569" s="5" t="s">
        <v>1344</v>
      </c>
      <c r="E9569" s="2">
        <v>94208503</v>
      </c>
    </row>
    <row r="9570" spans="1:5" x14ac:dyDescent="0.25">
      <c r="A9570" s="2">
        <v>9568</v>
      </c>
      <c r="B9570" s="2">
        <v>46469</v>
      </c>
      <c r="C9570" s="5" t="s">
        <v>1880</v>
      </c>
      <c r="D9570" s="5" t="s">
        <v>12522</v>
      </c>
      <c r="E9570" s="2">
        <v>31964311</v>
      </c>
    </row>
    <row r="9571" spans="1:5" x14ac:dyDescent="0.25">
      <c r="A9571" s="2">
        <v>9569</v>
      </c>
      <c r="B9571" s="2">
        <v>46799</v>
      </c>
      <c r="C9571" s="5" t="s">
        <v>1880</v>
      </c>
      <c r="D9571" s="5" t="s">
        <v>271</v>
      </c>
      <c r="E9571" s="2">
        <v>34465982</v>
      </c>
    </row>
    <row r="9572" spans="1:5" x14ac:dyDescent="0.25">
      <c r="A9572" s="2">
        <v>9570</v>
      </c>
      <c r="B9572" s="2">
        <v>79750</v>
      </c>
      <c r="C9572" s="5" t="s">
        <v>1880</v>
      </c>
      <c r="D9572" s="5" t="s">
        <v>4964</v>
      </c>
      <c r="E9572" s="2">
        <v>32526825</v>
      </c>
    </row>
    <row r="9573" spans="1:5" x14ac:dyDescent="0.25">
      <c r="A9573" s="2">
        <v>9571</v>
      </c>
      <c r="B9573" s="2">
        <v>76704</v>
      </c>
      <c r="C9573" s="5" t="s">
        <v>1880</v>
      </c>
      <c r="D9573" s="5" t="s">
        <v>12523</v>
      </c>
      <c r="E9573" s="2">
        <v>38664071</v>
      </c>
    </row>
    <row r="9574" spans="1:5" x14ac:dyDescent="0.25">
      <c r="A9574" s="2">
        <v>9572</v>
      </c>
      <c r="B9574" s="2">
        <v>61920</v>
      </c>
      <c r="C9574" s="5" t="s">
        <v>1880</v>
      </c>
      <c r="D9574" s="5" t="s">
        <v>1796</v>
      </c>
      <c r="E9574" s="2">
        <v>40994326</v>
      </c>
    </row>
    <row r="9575" spans="1:5" x14ac:dyDescent="0.25">
      <c r="A9575" s="2">
        <v>9573</v>
      </c>
      <c r="B9575" s="2">
        <v>71784</v>
      </c>
      <c r="C9575" s="5" t="s">
        <v>1880</v>
      </c>
      <c r="D9575" s="5" t="s">
        <v>12524</v>
      </c>
      <c r="E9575" s="2">
        <v>45429358</v>
      </c>
    </row>
    <row r="9576" spans="1:5" x14ac:dyDescent="0.25">
      <c r="A9576" s="2">
        <v>9574</v>
      </c>
      <c r="B9576" s="2">
        <v>48452</v>
      </c>
      <c r="C9576" s="5" t="s">
        <v>1880</v>
      </c>
      <c r="D9576" s="5" t="s">
        <v>1482</v>
      </c>
      <c r="E9576" s="2">
        <v>30365462</v>
      </c>
    </row>
    <row r="9577" spans="1:5" x14ac:dyDescent="0.25">
      <c r="A9577" s="2">
        <v>9575</v>
      </c>
      <c r="B9577" s="2">
        <v>35159</v>
      </c>
      <c r="C9577" s="5" t="s">
        <v>1880</v>
      </c>
      <c r="D9577" s="5" t="s">
        <v>12525</v>
      </c>
      <c r="E9577" s="2">
        <v>39166785</v>
      </c>
    </row>
    <row r="9578" spans="1:5" x14ac:dyDescent="0.25">
      <c r="A9578" s="2">
        <v>9576</v>
      </c>
      <c r="B9578" s="2">
        <v>70326</v>
      </c>
      <c r="C9578" s="5" t="s">
        <v>1880</v>
      </c>
      <c r="D9578" s="5" t="s">
        <v>12526</v>
      </c>
      <c r="E9578" s="2">
        <v>32335809</v>
      </c>
    </row>
    <row r="9579" spans="1:5" x14ac:dyDescent="0.25">
      <c r="A9579" s="2">
        <v>9577</v>
      </c>
      <c r="B9579" s="2">
        <v>47606</v>
      </c>
      <c r="C9579" s="5" t="s">
        <v>1880</v>
      </c>
      <c r="D9579" s="5" t="s">
        <v>4306</v>
      </c>
      <c r="E9579" s="2">
        <v>32497015</v>
      </c>
    </row>
    <row r="9580" spans="1:5" x14ac:dyDescent="0.25">
      <c r="A9580" s="2">
        <v>9578</v>
      </c>
      <c r="B9580" s="2">
        <v>75557</v>
      </c>
      <c r="C9580" s="5" t="s">
        <v>12527</v>
      </c>
      <c r="D9580" s="5" t="s">
        <v>12528</v>
      </c>
      <c r="E9580" s="2">
        <v>46215422</v>
      </c>
    </row>
    <row r="9581" spans="1:5" x14ac:dyDescent="0.25">
      <c r="A9581" s="2">
        <v>9579</v>
      </c>
      <c r="B9581" s="2">
        <v>38420</v>
      </c>
      <c r="C9581" s="5" t="s">
        <v>12529</v>
      </c>
      <c r="D9581" s="5" t="s">
        <v>12530</v>
      </c>
      <c r="E9581" s="2">
        <v>94006043</v>
      </c>
    </row>
    <row r="9582" spans="1:5" x14ac:dyDescent="0.25">
      <c r="A9582" s="2">
        <v>9580</v>
      </c>
      <c r="B9582" s="2">
        <v>62450</v>
      </c>
      <c r="C9582" s="5" t="s">
        <v>12531</v>
      </c>
      <c r="D9582" s="5" t="s">
        <v>12532</v>
      </c>
      <c r="E9582" s="2">
        <v>93759856</v>
      </c>
    </row>
    <row r="9583" spans="1:5" x14ac:dyDescent="0.25">
      <c r="A9583" s="2">
        <v>9581</v>
      </c>
      <c r="B9583" s="2">
        <v>54205</v>
      </c>
      <c r="C9583" s="5" t="s">
        <v>12533</v>
      </c>
      <c r="D9583" s="5" t="s">
        <v>12534</v>
      </c>
      <c r="E9583" s="2">
        <v>36022538</v>
      </c>
    </row>
    <row r="9584" spans="1:5" x14ac:dyDescent="0.25">
      <c r="A9584" s="2">
        <v>9582</v>
      </c>
      <c r="B9584" s="2">
        <v>33817</v>
      </c>
      <c r="C9584" s="5" t="s">
        <v>12535</v>
      </c>
      <c r="D9584" s="5" t="s">
        <v>12536</v>
      </c>
      <c r="E9584" s="2">
        <v>37406770</v>
      </c>
    </row>
    <row r="9585" spans="1:5" x14ac:dyDescent="0.25">
      <c r="A9585" s="2">
        <v>9583</v>
      </c>
      <c r="B9585" s="2">
        <v>50639</v>
      </c>
      <c r="C9585" s="5" t="s">
        <v>12535</v>
      </c>
      <c r="D9585" s="5" t="s">
        <v>5455</v>
      </c>
      <c r="E9585" s="2">
        <v>26642707</v>
      </c>
    </row>
    <row r="9586" spans="1:5" x14ac:dyDescent="0.25">
      <c r="A9586" s="2">
        <v>9584</v>
      </c>
      <c r="B9586" s="2">
        <v>26947</v>
      </c>
      <c r="C9586" s="5" t="s">
        <v>12535</v>
      </c>
      <c r="D9586" s="5" t="s">
        <v>1301</v>
      </c>
      <c r="E9586" s="2">
        <v>37424390</v>
      </c>
    </row>
    <row r="9587" spans="1:5" x14ac:dyDescent="0.25">
      <c r="A9587" s="2">
        <v>9585</v>
      </c>
      <c r="B9587" s="2">
        <v>29591</v>
      </c>
      <c r="C9587" s="5" t="s">
        <v>12537</v>
      </c>
      <c r="D9587" s="5" t="s">
        <v>12538</v>
      </c>
      <c r="E9587" s="2">
        <v>26239884</v>
      </c>
    </row>
    <row r="9588" spans="1:5" x14ac:dyDescent="0.25">
      <c r="A9588" s="2">
        <v>9586</v>
      </c>
      <c r="B9588" s="2">
        <v>57197</v>
      </c>
      <c r="C9588" s="5" t="s">
        <v>12539</v>
      </c>
      <c r="D9588" s="5" t="s">
        <v>88</v>
      </c>
      <c r="E9588" s="2">
        <v>42448138</v>
      </c>
    </row>
    <row r="9589" spans="1:5" x14ac:dyDescent="0.25">
      <c r="A9589" s="2">
        <v>9587</v>
      </c>
      <c r="B9589" s="2">
        <v>76365</v>
      </c>
      <c r="C9589" s="5" t="s">
        <v>12540</v>
      </c>
      <c r="D9589" s="5" t="s">
        <v>12541</v>
      </c>
      <c r="E9589" s="2">
        <v>37659031</v>
      </c>
    </row>
    <row r="9590" spans="1:5" x14ac:dyDescent="0.25">
      <c r="A9590" s="2">
        <v>9588</v>
      </c>
      <c r="B9590" s="2">
        <v>71009</v>
      </c>
      <c r="C9590" s="5" t="s">
        <v>12540</v>
      </c>
      <c r="D9590" s="5" t="s">
        <v>12542</v>
      </c>
      <c r="E9590" s="2">
        <v>35593311</v>
      </c>
    </row>
    <row r="9591" spans="1:5" x14ac:dyDescent="0.25">
      <c r="A9591" s="2">
        <v>9589</v>
      </c>
      <c r="B9591" s="2">
        <v>68359</v>
      </c>
      <c r="C9591" s="5" t="s">
        <v>12540</v>
      </c>
      <c r="D9591" s="5" t="s">
        <v>12543</v>
      </c>
      <c r="E9591" s="2">
        <v>43899648</v>
      </c>
    </row>
    <row r="9592" spans="1:5" x14ac:dyDescent="0.25">
      <c r="A9592" s="2">
        <v>9590</v>
      </c>
      <c r="B9592" s="2">
        <v>52400</v>
      </c>
      <c r="C9592" s="5" t="s">
        <v>12540</v>
      </c>
      <c r="D9592" s="5" t="s">
        <v>4448</v>
      </c>
      <c r="E9592" s="2">
        <v>38693257</v>
      </c>
    </row>
    <row r="9593" spans="1:5" x14ac:dyDescent="0.25">
      <c r="A9593" s="2">
        <v>9591</v>
      </c>
      <c r="B9593" s="2">
        <v>51069</v>
      </c>
      <c r="C9593" s="5" t="s">
        <v>12540</v>
      </c>
      <c r="D9593" s="5" t="s">
        <v>12544</v>
      </c>
      <c r="E9593" s="2">
        <v>38915420</v>
      </c>
    </row>
    <row r="9594" spans="1:5" x14ac:dyDescent="0.25">
      <c r="A9594" s="2">
        <v>9592</v>
      </c>
      <c r="B9594" s="2">
        <v>55980</v>
      </c>
      <c r="C9594" s="5" t="s">
        <v>12545</v>
      </c>
      <c r="D9594" s="5" t="s">
        <v>1649</v>
      </c>
      <c r="E9594" s="2">
        <v>38604211</v>
      </c>
    </row>
    <row r="9595" spans="1:5" x14ac:dyDescent="0.25">
      <c r="A9595" s="2">
        <v>9593</v>
      </c>
      <c r="B9595" s="2">
        <v>21839</v>
      </c>
      <c r="C9595" s="5" t="s">
        <v>12546</v>
      </c>
      <c r="D9595" s="5" t="s">
        <v>6116</v>
      </c>
      <c r="E9595" s="2">
        <v>17400167</v>
      </c>
    </row>
    <row r="9596" spans="1:5" x14ac:dyDescent="0.25">
      <c r="A9596" s="2">
        <v>9594</v>
      </c>
      <c r="B9596" s="2">
        <v>45116</v>
      </c>
      <c r="C9596" s="5" t="s">
        <v>12547</v>
      </c>
      <c r="D9596" s="5" t="s">
        <v>895</v>
      </c>
      <c r="E9596" s="2">
        <v>38277048</v>
      </c>
    </row>
    <row r="9597" spans="1:5" x14ac:dyDescent="0.25">
      <c r="A9597" s="2">
        <v>9595</v>
      </c>
      <c r="B9597" s="2">
        <v>54394</v>
      </c>
      <c r="C9597" s="5" t="s">
        <v>12548</v>
      </c>
      <c r="D9597" s="5" t="s">
        <v>420</v>
      </c>
      <c r="E9597" s="2">
        <v>42230027</v>
      </c>
    </row>
    <row r="9598" spans="1:5" x14ac:dyDescent="0.25">
      <c r="A9598" s="2">
        <v>9596</v>
      </c>
      <c r="B9598" s="2">
        <v>67379</v>
      </c>
      <c r="C9598" s="5" t="s">
        <v>12549</v>
      </c>
      <c r="D9598" s="5" t="s">
        <v>1934</v>
      </c>
      <c r="E9598" s="2">
        <v>40095411</v>
      </c>
    </row>
    <row r="9599" spans="1:5" x14ac:dyDescent="0.25">
      <c r="A9599" s="2">
        <v>9597</v>
      </c>
      <c r="B9599" s="2">
        <v>63437</v>
      </c>
      <c r="C9599" s="5" t="s">
        <v>12550</v>
      </c>
      <c r="D9599" s="5" t="s">
        <v>12551</v>
      </c>
      <c r="E9599" s="2">
        <v>39914772</v>
      </c>
    </row>
    <row r="9600" spans="1:5" x14ac:dyDescent="0.25">
      <c r="A9600" s="2">
        <v>9598</v>
      </c>
      <c r="B9600" s="2">
        <v>51562</v>
      </c>
      <c r="C9600" s="5" t="s">
        <v>12552</v>
      </c>
      <c r="D9600" s="5" t="s">
        <v>6748</v>
      </c>
      <c r="E9600" s="2">
        <v>27486858</v>
      </c>
    </row>
    <row r="9601" spans="1:5" x14ac:dyDescent="0.25">
      <c r="A9601" s="2">
        <v>9599</v>
      </c>
      <c r="B9601" s="2">
        <v>52252</v>
      </c>
      <c r="C9601" s="5" t="s">
        <v>12552</v>
      </c>
      <c r="D9601" s="5" t="s">
        <v>12553</v>
      </c>
      <c r="E9601" s="2">
        <v>42239230</v>
      </c>
    </row>
    <row r="9602" spans="1:5" x14ac:dyDescent="0.25">
      <c r="A9602" s="2">
        <v>9600</v>
      </c>
      <c r="B9602" s="2">
        <v>54808</v>
      </c>
      <c r="C9602" s="5" t="s">
        <v>12552</v>
      </c>
      <c r="D9602" s="5" t="s">
        <v>12554</v>
      </c>
      <c r="E9602" s="2">
        <v>42536189</v>
      </c>
    </row>
    <row r="9603" spans="1:5" x14ac:dyDescent="0.25">
      <c r="A9603" s="2">
        <v>9601</v>
      </c>
      <c r="B9603" s="2">
        <v>65226</v>
      </c>
      <c r="C9603" s="5" t="s">
        <v>12552</v>
      </c>
      <c r="D9603" s="5" t="s">
        <v>12513</v>
      </c>
      <c r="E9603" s="2">
        <v>39328944</v>
      </c>
    </row>
    <row r="9604" spans="1:5" x14ac:dyDescent="0.25">
      <c r="A9604" s="2">
        <v>9602</v>
      </c>
      <c r="B9604" s="2">
        <v>36204</v>
      </c>
      <c r="C9604" s="5" t="s">
        <v>12552</v>
      </c>
      <c r="D9604" s="5" t="s">
        <v>599</v>
      </c>
      <c r="E9604" s="2">
        <v>35697853</v>
      </c>
    </row>
    <row r="9605" spans="1:5" x14ac:dyDescent="0.25">
      <c r="A9605" s="2">
        <v>9603</v>
      </c>
      <c r="B9605" s="2">
        <v>72526</v>
      </c>
      <c r="C9605" s="5" t="s">
        <v>12552</v>
      </c>
      <c r="D9605" s="5" t="s">
        <v>12555</v>
      </c>
      <c r="E9605" s="2">
        <v>45462039</v>
      </c>
    </row>
    <row r="9606" spans="1:5" x14ac:dyDescent="0.25">
      <c r="A9606" s="2">
        <v>9604</v>
      </c>
      <c r="B9606" s="2">
        <v>42311</v>
      </c>
      <c r="C9606" s="5" t="s">
        <v>12564</v>
      </c>
      <c r="D9606" s="5" t="s">
        <v>12565</v>
      </c>
      <c r="E9606" s="2">
        <v>37406069</v>
      </c>
    </row>
    <row r="9607" spans="1:5" x14ac:dyDescent="0.25">
      <c r="A9607" s="2">
        <v>9605</v>
      </c>
      <c r="B9607" s="2">
        <v>73627</v>
      </c>
      <c r="C9607" s="5" t="s">
        <v>12556</v>
      </c>
      <c r="D9607" s="5" t="s">
        <v>12557</v>
      </c>
      <c r="E9607" s="2">
        <v>23276712</v>
      </c>
    </row>
    <row r="9608" spans="1:5" x14ac:dyDescent="0.25">
      <c r="A9608" s="2">
        <v>9606</v>
      </c>
      <c r="B9608" s="2">
        <v>54505</v>
      </c>
      <c r="C9608" s="5" t="s">
        <v>12558</v>
      </c>
      <c r="D9608" s="5" t="s">
        <v>2432</v>
      </c>
      <c r="E9608" s="2">
        <v>43308681</v>
      </c>
    </row>
    <row r="9609" spans="1:5" x14ac:dyDescent="0.25">
      <c r="A9609" s="2">
        <v>9607</v>
      </c>
      <c r="B9609" s="2">
        <v>61691</v>
      </c>
      <c r="C9609" s="5" t="s">
        <v>12559</v>
      </c>
      <c r="D9609" s="5" t="s">
        <v>3235</v>
      </c>
      <c r="E9609" s="2">
        <v>35247242</v>
      </c>
    </row>
    <row r="9610" spans="1:5" x14ac:dyDescent="0.25">
      <c r="A9610" s="2">
        <v>9608</v>
      </c>
      <c r="B9610" s="2">
        <v>54591</v>
      </c>
      <c r="C9610" s="5" t="s">
        <v>12560</v>
      </c>
      <c r="D9610" s="5" t="s">
        <v>12561</v>
      </c>
      <c r="E9610" s="2">
        <v>31681417</v>
      </c>
    </row>
    <row r="9611" spans="1:5" x14ac:dyDescent="0.25">
      <c r="A9611" s="2">
        <v>9609</v>
      </c>
      <c r="B9611" s="2">
        <v>61394</v>
      </c>
      <c r="C9611" s="5" t="s">
        <v>12562</v>
      </c>
      <c r="D9611" s="5" t="s">
        <v>12563</v>
      </c>
      <c r="E9611" s="2">
        <v>42903601</v>
      </c>
    </row>
    <row r="9612" spans="1:5" x14ac:dyDescent="0.25">
      <c r="A9612" s="2">
        <v>9610</v>
      </c>
      <c r="B9612" s="2">
        <v>71131</v>
      </c>
      <c r="C9612" s="5" t="s">
        <v>12566</v>
      </c>
      <c r="D9612" s="5" t="s">
        <v>18</v>
      </c>
      <c r="E9612" s="2">
        <v>44505779</v>
      </c>
    </row>
    <row r="9613" spans="1:5" x14ac:dyDescent="0.25">
      <c r="A9613" s="2">
        <v>9611</v>
      </c>
      <c r="B9613" s="2">
        <v>62098</v>
      </c>
      <c r="C9613" s="5" t="s">
        <v>12567</v>
      </c>
      <c r="D9613" s="5" t="s">
        <v>12568</v>
      </c>
      <c r="E9613" s="2">
        <v>43598088</v>
      </c>
    </row>
    <row r="9614" spans="1:5" x14ac:dyDescent="0.25">
      <c r="A9614" s="2">
        <v>9612</v>
      </c>
      <c r="B9614" s="2">
        <v>29383</v>
      </c>
      <c r="C9614" s="5" t="s">
        <v>12569</v>
      </c>
      <c r="D9614" s="5" t="s">
        <v>12570</v>
      </c>
      <c r="E9614" s="2">
        <v>12599772</v>
      </c>
    </row>
    <row r="9615" spans="1:5" x14ac:dyDescent="0.25">
      <c r="A9615" s="2">
        <v>9613</v>
      </c>
      <c r="B9615" s="2">
        <v>74417</v>
      </c>
      <c r="C9615" s="5" t="s">
        <v>12571</v>
      </c>
      <c r="D9615" s="5" t="s">
        <v>12572</v>
      </c>
      <c r="E9615" s="2">
        <v>24366087</v>
      </c>
    </row>
    <row r="9616" spans="1:5" x14ac:dyDescent="0.25">
      <c r="A9616" s="2">
        <v>9614</v>
      </c>
      <c r="B9616" s="2">
        <v>44740</v>
      </c>
      <c r="C9616" s="5" t="s">
        <v>12573</v>
      </c>
      <c r="D9616" s="5" t="s">
        <v>12574</v>
      </c>
      <c r="E9616" s="2">
        <v>35322825</v>
      </c>
    </row>
    <row r="9617" spans="1:5" x14ac:dyDescent="0.25">
      <c r="A9617" s="2">
        <v>9615</v>
      </c>
      <c r="B9617" s="2">
        <v>66523</v>
      </c>
      <c r="C9617" s="5" t="s">
        <v>12575</v>
      </c>
      <c r="D9617" s="5" t="s">
        <v>12576</v>
      </c>
      <c r="E9617" s="2">
        <v>40132749</v>
      </c>
    </row>
    <row r="9618" spans="1:5" x14ac:dyDescent="0.25">
      <c r="A9618" s="2">
        <v>9616</v>
      </c>
      <c r="B9618" s="2">
        <v>71020</v>
      </c>
      <c r="C9618" s="5" t="s">
        <v>12577</v>
      </c>
      <c r="D9618" s="5" t="s">
        <v>2198</v>
      </c>
      <c r="E9618" s="2">
        <v>45545153</v>
      </c>
    </row>
    <row r="9619" spans="1:5" x14ac:dyDescent="0.25">
      <c r="A9619" s="2">
        <v>9617</v>
      </c>
      <c r="B9619" s="2">
        <v>27472</v>
      </c>
      <c r="C9619" s="5" t="s">
        <v>12578</v>
      </c>
      <c r="D9619" s="5" t="s">
        <v>12579</v>
      </c>
      <c r="E9619" s="2">
        <v>34948340</v>
      </c>
    </row>
    <row r="9620" spans="1:5" x14ac:dyDescent="0.25">
      <c r="A9620" s="2">
        <v>9618</v>
      </c>
      <c r="B9620" s="2">
        <v>51139</v>
      </c>
      <c r="C9620" s="5" t="s">
        <v>12580</v>
      </c>
      <c r="D9620" s="5" t="s">
        <v>12581</v>
      </c>
      <c r="E9620" s="2">
        <v>42144838</v>
      </c>
    </row>
    <row r="9621" spans="1:5" x14ac:dyDescent="0.25">
      <c r="A9621" s="2">
        <v>9619</v>
      </c>
      <c r="B9621" s="2">
        <v>53628</v>
      </c>
      <c r="C9621" s="5" t="s">
        <v>12582</v>
      </c>
      <c r="D9621" s="5" t="s">
        <v>330</v>
      </c>
      <c r="E9621" s="2">
        <v>39107809</v>
      </c>
    </row>
    <row r="9622" spans="1:5" x14ac:dyDescent="0.25">
      <c r="A9622" s="2">
        <v>9620</v>
      </c>
      <c r="B9622" s="2">
        <v>32767</v>
      </c>
      <c r="C9622" s="5" t="s">
        <v>12583</v>
      </c>
      <c r="D9622" s="5" t="s">
        <v>12584</v>
      </c>
      <c r="E9622" s="2">
        <v>38683419</v>
      </c>
    </row>
    <row r="9623" spans="1:5" x14ac:dyDescent="0.25">
      <c r="A9623" s="2">
        <v>9621</v>
      </c>
      <c r="B9623" s="2">
        <v>55991</v>
      </c>
      <c r="C9623" s="5" t="s">
        <v>12583</v>
      </c>
      <c r="D9623" s="5" t="s">
        <v>28</v>
      </c>
      <c r="E9623" s="2">
        <v>42375184</v>
      </c>
    </row>
    <row r="9624" spans="1:5" x14ac:dyDescent="0.25">
      <c r="A9624" s="2">
        <v>9622</v>
      </c>
      <c r="B9624" s="2">
        <v>74290</v>
      </c>
      <c r="C9624" s="5" t="s">
        <v>12583</v>
      </c>
      <c r="D9624" s="5" t="s">
        <v>748</v>
      </c>
      <c r="E9624" s="2">
        <v>38027261</v>
      </c>
    </row>
    <row r="9625" spans="1:5" x14ac:dyDescent="0.25">
      <c r="A9625" s="2">
        <v>9623</v>
      </c>
      <c r="B9625" s="2">
        <v>65175</v>
      </c>
      <c r="C9625" s="5" t="s">
        <v>12583</v>
      </c>
      <c r="D9625" s="5" t="s">
        <v>519</v>
      </c>
      <c r="E9625" s="2">
        <v>39082224</v>
      </c>
    </row>
    <row r="9626" spans="1:5" x14ac:dyDescent="0.25">
      <c r="A9626" s="2">
        <v>9624</v>
      </c>
      <c r="B9626" s="2">
        <v>54670</v>
      </c>
      <c r="C9626" s="5" t="s">
        <v>12583</v>
      </c>
      <c r="D9626" s="5" t="s">
        <v>12585</v>
      </c>
      <c r="E9626" s="2">
        <v>40021154</v>
      </c>
    </row>
    <row r="9627" spans="1:5" x14ac:dyDescent="0.25">
      <c r="A9627" s="2">
        <v>9625</v>
      </c>
      <c r="B9627" s="2">
        <v>23766</v>
      </c>
      <c r="C9627" s="5" t="s">
        <v>12583</v>
      </c>
      <c r="D9627" s="5" t="s">
        <v>1865</v>
      </c>
      <c r="E9627" s="2">
        <v>14289876</v>
      </c>
    </row>
    <row r="9628" spans="1:5" x14ac:dyDescent="0.25">
      <c r="A9628" s="2">
        <v>9626</v>
      </c>
      <c r="B9628" s="2">
        <v>28705</v>
      </c>
      <c r="C9628" s="5" t="s">
        <v>12583</v>
      </c>
      <c r="D9628" s="5" t="s">
        <v>3422</v>
      </c>
      <c r="E9628" s="2">
        <v>20669144</v>
      </c>
    </row>
    <row r="9629" spans="1:5" x14ac:dyDescent="0.25">
      <c r="A9629" s="2">
        <v>9627</v>
      </c>
      <c r="B9629" s="2">
        <v>55124</v>
      </c>
      <c r="C9629" s="5" t="s">
        <v>12583</v>
      </c>
      <c r="D9629" s="5" t="s">
        <v>12586</v>
      </c>
      <c r="E9629" s="2">
        <v>40742025</v>
      </c>
    </row>
    <row r="9630" spans="1:5" x14ac:dyDescent="0.25">
      <c r="A9630" s="2">
        <v>9628</v>
      </c>
      <c r="B9630" s="2">
        <v>63537</v>
      </c>
      <c r="C9630" s="5" t="s">
        <v>12587</v>
      </c>
      <c r="D9630" s="5" t="s">
        <v>12588</v>
      </c>
      <c r="E9630" s="2">
        <v>42662853</v>
      </c>
    </row>
    <row r="9631" spans="1:5" x14ac:dyDescent="0.25">
      <c r="A9631" s="2">
        <v>9629</v>
      </c>
      <c r="B9631" s="2">
        <v>48080</v>
      </c>
      <c r="C9631" s="5" t="s">
        <v>12589</v>
      </c>
      <c r="D9631" s="5" t="s">
        <v>12590</v>
      </c>
      <c r="E9631" s="2">
        <v>40712759</v>
      </c>
    </row>
    <row r="9632" spans="1:5" x14ac:dyDescent="0.25">
      <c r="A9632" s="2">
        <v>9630</v>
      </c>
      <c r="B9632" s="2">
        <v>70007</v>
      </c>
      <c r="C9632" s="5" t="s">
        <v>12591</v>
      </c>
      <c r="D9632" s="5" t="s">
        <v>12592</v>
      </c>
      <c r="E9632" s="2">
        <v>45014600</v>
      </c>
    </row>
    <row r="9633" spans="1:5" x14ac:dyDescent="0.25">
      <c r="A9633" s="2">
        <v>9631</v>
      </c>
      <c r="B9633" s="2">
        <v>50221</v>
      </c>
      <c r="C9633" s="5" t="s">
        <v>12591</v>
      </c>
      <c r="D9633" s="5" t="s">
        <v>566</v>
      </c>
      <c r="E9633" s="2">
        <v>31830262</v>
      </c>
    </row>
    <row r="9634" spans="1:5" x14ac:dyDescent="0.25">
      <c r="A9634" s="2">
        <v>9632</v>
      </c>
      <c r="B9634" s="2">
        <v>14843</v>
      </c>
      <c r="C9634" s="5" t="s">
        <v>12591</v>
      </c>
      <c r="D9634" s="5" t="s">
        <v>9245</v>
      </c>
      <c r="E9634" s="2">
        <v>18028627</v>
      </c>
    </row>
    <row r="9635" spans="1:5" x14ac:dyDescent="0.25">
      <c r="A9635" s="2">
        <v>9633</v>
      </c>
      <c r="B9635" s="2">
        <v>76366</v>
      </c>
      <c r="C9635" s="5" t="s">
        <v>12593</v>
      </c>
      <c r="D9635" s="5" t="s">
        <v>12594</v>
      </c>
      <c r="E9635" s="2">
        <v>42727052</v>
      </c>
    </row>
    <row r="9636" spans="1:5" x14ac:dyDescent="0.25">
      <c r="A9636" s="2">
        <v>9634</v>
      </c>
      <c r="B9636" s="2">
        <v>73749</v>
      </c>
      <c r="C9636" s="5" t="s">
        <v>12595</v>
      </c>
      <c r="D9636" s="5" t="s">
        <v>835</v>
      </c>
      <c r="E9636" s="2">
        <v>29317503</v>
      </c>
    </row>
    <row r="9637" spans="1:5" x14ac:dyDescent="0.25">
      <c r="A9637" s="2">
        <v>9635</v>
      </c>
      <c r="B9637" s="2">
        <v>56128</v>
      </c>
      <c r="C9637" s="5" t="s">
        <v>12596</v>
      </c>
      <c r="D9637" s="5" t="s">
        <v>12597</v>
      </c>
      <c r="E9637" s="2">
        <v>42254057</v>
      </c>
    </row>
    <row r="9638" spans="1:5" x14ac:dyDescent="0.25">
      <c r="A9638" s="2">
        <v>9636</v>
      </c>
      <c r="B9638" s="2">
        <v>77499</v>
      </c>
      <c r="C9638" s="5" t="s">
        <v>12598</v>
      </c>
      <c r="D9638" s="5" t="s">
        <v>2977</v>
      </c>
      <c r="E9638" s="2">
        <v>46558566</v>
      </c>
    </row>
    <row r="9639" spans="1:5" x14ac:dyDescent="0.25">
      <c r="A9639" s="2">
        <v>9637</v>
      </c>
      <c r="B9639" s="2">
        <v>52333</v>
      </c>
      <c r="C9639" s="5" t="s">
        <v>12598</v>
      </c>
      <c r="D9639" s="5" t="s">
        <v>12599</v>
      </c>
      <c r="E9639" s="2">
        <v>28857747</v>
      </c>
    </row>
    <row r="9640" spans="1:5" x14ac:dyDescent="0.25">
      <c r="A9640" s="2">
        <v>9638</v>
      </c>
      <c r="B9640" s="2">
        <v>77800</v>
      </c>
      <c r="C9640" s="5" t="s">
        <v>12598</v>
      </c>
      <c r="D9640" s="5" t="s">
        <v>12600</v>
      </c>
      <c r="E9640" s="2">
        <v>46116150</v>
      </c>
    </row>
    <row r="9641" spans="1:5" x14ac:dyDescent="0.25">
      <c r="A9641" s="2">
        <v>9639</v>
      </c>
      <c r="B9641" s="2">
        <v>63355</v>
      </c>
      <c r="C9641" s="5" t="s">
        <v>12601</v>
      </c>
      <c r="D9641" s="5" t="s">
        <v>12179</v>
      </c>
      <c r="E9641" s="2">
        <v>17108718</v>
      </c>
    </row>
    <row r="9642" spans="1:5" x14ac:dyDescent="0.25">
      <c r="A9642" s="2">
        <v>9640</v>
      </c>
      <c r="B9642" s="2">
        <v>75983</v>
      </c>
      <c r="C9642" s="5" t="s">
        <v>12602</v>
      </c>
      <c r="D9642" s="5" t="s">
        <v>12603</v>
      </c>
      <c r="E9642" s="2">
        <v>43256990</v>
      </c>
    </row>
    <row r="9643" spans="1:5" x14ac:dyDescent="0.25">
      <c r="A9643" s="2">
        <v>9641</v>
      </c>
      <c r="B9643" s="2">
        <v>78135</v>
      </c>
      <c r="C9643" s="5" t="s">
        <v>12602</v>
      </c>
      <c r="D9643" s="5" t="s">
        <v>9051</v>
      </c>
      <c r="E9643" s="2">
        <v>27288358</v>
      </c>
    </row>
    <row r="9644" spans="1:5" x14ac:dyDescent="0.25">
      <c r="A9644" s="2">
        <v>9642</v>
      </c>
      <c r="B9644" s="2">
        <v>66714</v>
      </c>
      <c r="C9644" s="5" t="s">
        <v>12604</v>
      </c>
      <c r="D9644" s="5" t="s">
        <v>1577</v>
      </c>
      <c r="E9644" s="2">
        <v>43086583</v>
      </c>
    </row>
    <row r="9645" spans="1:5" x14ac:dyDescent="0.25">
      <c r="A9645" s="2">
        <v>9643</v>
      </c>
      <c r="B9645" s="2">
        <v>82283</v>
      </c>
      <c r="C9645" s="5" t="s">
        <v>12605</v>
      </c>
      <c r="D9645" s="5" t="s">
        <v>649</v>
      </c>
      <c r="E9645" s="2">
        <v>36528571</v>
      </c>
    </row>
    <row r="9646" spans="1:5" x14ac:dyDescent="0.25">
      <c r="A9646" s="2">
        <v>9644</v>
      </c>
      <c r="B9646" s="2">
        <v>25739</v>
      </c>
      <c r="C9646" s="5" t="s">
        <v>12606</v>
      </c>
      <c r="D9646" s="5" t="s">
        <v>12607</v>
      </c>
      <c r="E9646" s="2">
        <v>35357924</v>
      </c>
    </row>
    <row r="9647" spans="1:5" x14ac:dyDescent="0.25">
      <c r="A9647" s="2">
        <v>9645</v>
      </c>
      <c r="B9647" s="2">
        <v>58534</v>
      </c>
      <c r="C9647" s="5" t="s">
        <v>12608</v>
      </c>
      <c r="D9647" s="5" t="s">
        <v>12609</v>
      </c>
      <c r="E9647" s="2">
        <v>37217871</v>
      </c>
    </row>
    <row r="9648" spans="1:5" x14ac:dyDescent="0.25">
      <c r="A9648" s="2">
        <v>9646</v>
      </c>
      <c r="B9648" s="2">
        <v>52433</v>
      </c>
      <c r="C9648" s="5" t="s">
        <v>12610</v>
      </c>
      <c r="D9648" s="5" t="s">
        <v>5537</v>
      </c>
      <c r="E9648" s="2">
        <v>42252279</v>
      </c>
    </row>
    <row r="9649" spans="1:5" x14ac:dyDescent="0.25">
      <c r="A9649" s="2">
        <v>9647</v>
      </c>
      <c r="B9649" s="2">
        <v>74495</v>
      </c>
      <c r="C9649" s="5" t="s">
        <v>12611</v>
      </c>
      <c r="D9649" s="5" t="s">
        <v>12254</v>
      </c>
      <c r="E9649" s="2">
        <v>31517993</v>
      </c>
    </row>
    <row r="9650" spans="1:5" x14ac:dyDescent="0.25">
      <c r="A9650" s="2">
        <v>9648</v>
      </c>
      <c r="B9650" s="2">
        <v>64161</v>
      </c>
      <c r="C9650" s="5" t="s">
        <v>12611</v>
      </c>
      <c r="D9650" s="5" t="s">
        <v>12612</v>
      </c>
      <c r="E9650" s="2">
        <v>26620628</v>
      </c>
    </row>
    <row r="9651" spans="1:5" x14ac:dyDescent="0.25">
      <c r="A9651" s="2">
        <v>9649</v>
      </c>
      <c r="B9651" s="2">
        <v>51971</v>
      </c>
      <c r="C9651" s="5" t="s">
        <v>12611</v>
      </c>
      <c r="D9651" s="5" t="s">
        <v>12613</v>
      </c>
      <c r="E9651" s="2">
        <v>42119294</v>
      </c>
    </row>
    <row r="9652" spans="1:5" x14ac:dyDescent="0.25">
      <c r="A9652" s="2">
        <v>9650</v>
      </c>
      <c r="B9652" s="2">
        <v>50849</v>
      </c>
      <c r="C9652" s="5" t="s">
        <v>12614</v>
      </c>
      <c r="D9652" s="5" t="s">
        <v>291</v>
      </c>
      <c r="E9652" s="2">
        <v>40797177</v>
      </c>
    </row>
    <row r="9653" spans="1:5" x14ac:dyDescent="0.25">
      <c r="A9653" s="2">
        <v>9651</v>
      </c>
      <c r="B9653" s="2">
        <v>61571</v>
      </c>
      <c r="C9653" s="5" t="s">
        <v>12615</v>
      </c>
      <c r="D9653" s="5" t="s">
        <v>12616</v>
      </c>
      <c r="E9653" s="2">
        <v>42370515</v>
      </c>
    </row>
    <row r="9654" spans="1:5" x14ac:dyDescent="0.25">
      <c r="A9654" s="2">
        <v>9652</v>
      </c>
      <c r="B9654" s="2">
        <v>78381</v>
      </c>
      <c r="C9654" s="5" t="s">
        <v>12617</v>
      </c>
      <c r="D9654" s="5" t="s">
        <v>1025</v>
      </c>
      <c r="E9654" s="2">
        <v>28057619</v>
      </c>
    </row>
    <row r="9655" spans="1:5" x14ac:dyDescent="0.25">
      <c r="A9655" s="2">
        <v>9653</v>
      </c>
      <c r="B9655" s="2">
        <v>71024</v>
      </c>
      <c r="C9655" s="5" t="s">
        <v>12618</v>
      </c>
      <c r="D9655" s="5" t="s">
        <v>12619</v>
      </c>
      <c r="E9655" s="2">
        <v>35255488</v>
      </c>
    </row>
    <row r="9656" spans="1:5" x14ac:dyDescent="0.25">
      <c r="A9656" s="2">
        <v>9654</v>
      </c>
      <c r="B9656" s="2">
        <v>13528</v>
      </c>
      <c r="C9656" s="5" t="s">
        <v>12620</v>
      </c>
      <c r="D9656" s="5" t="s">
        <v>12621</v>
      </c>
      <c r="E9656" s="2">
        <v>31929189</v>
      </c>
    </row>
    <row r="9657" spans="1:5" x14ac:dyDescent="0.25">
      <c r="A9657" s="2">
        <v>9655</v>
      </c>
      <c r="B9657" s="2">
        <v>58234</v>
      </c>
      <c r="C9657" s="5" t="s">
        <v>12622</v>
      </c>
      <c r="D9657" s="5" t="s">
        <v>2647</v>
      </c>
      <c r="E9657" s="2">
        <v>41837152</v>
      </c>
    </row>
    <row r="9658" spans="1:5" x14ac:dyDescent="0.25">
      <c r="A9658" s="2">
        <v>9656</v>
      </c>
      <c r="B9658" s="2">
        <v>76062</v>
      </c>
      <c r="C9658" s="5" t="s">
        <v>12623</v>
      </c>
      <c r="D9658" s="5" t="s">
        <v>12624</v>
      </c>
      <c r="E9658" s="2">
        <v>39185403</v>
      </c>
    </row>
    <row r="9659" spans="1:5" x14ac:dyDescent="0.25">
      <c r="A9659" s="2">
        <v>9657</v>
      </c>
      <c r="B9659" s="2">
        <v>63899</v>
      </c>
      <c r="C9659" s="5" t="s">
        <v>12625</v>
      </c>
      <c r="D9659" s="5" t="s">
        <v>12626</v>
      </c>
      <c r="E9659" s="2">
        <v>43598073</v>
      </c>
    </row>
    <row r="9660" spans="1:5" x14ac:dyDescent="0.25">
      <c r="A9660" s="2">
        <v>9658</v>
      </c>
      <c r="B9660" s="2">
        <v>69758</v>
      </c>
      <c r="C9660" s="5" t="s">
        <v>12627</v>
      </c>
      <c r="D9660" s="5" t="s">
        <v>12628</v>
      </c>
      <c r="E9660" s="2">
        <v>30011805</v>
      </c>
    </row>
    <row r="9661" spans="1:5" x14ac:dyDescent="0.25">
      <c r="A9661" s="2">
        <v>9659</v>
      </c>
      <c r="B9661" s="2">
        <v>77017</v>
      </c>
      <c r="C9661" s="5" t="s">
        <v>12629</v>
      </c>
      <c r="D9661" s="5" t="s">
        <v>6050</v>
      </c>
      <c r="E9661" s="2">
        <v>45289550</v>
      </c>
    </row>
    <row r="9662" spans="1:5" x14ac:dyDescent="0.25">
      <c r="A9662" s="2">
        <v>9660</v>
      </c>
      <c r="B9662" s="2">
        <v>62292</v>
      </c>
      <c r="C9662" s="5" t="s">
        <v>12629</v>
      </c>
      <c r="D9662" s="5" t="s">
        <v>12630</v>
      </c>
      <c r="E9662" s="2">
        <v>44259369</v>
      </c>
    </row>
    <row r="9663" spans="1:5" x14ac:dyDescent="0.25">
      <c r="A9663" s="2">
        <v>9661</v>
      </c>
      <c r="B9663" s="2">
        <v>74654</v>
      </c>
      <c r="C9663" s="5" t="s">
        <v>12629</v>
      </c>
      <c r="D9663" s="5" t="s">
        <v>4013</v>
      </c>
      <c r="E9663" s="2">
        <v>44894853</v>
      </c>
    </row>
    <row r="9664" spans="1:5" x14ac:dyDescent="0.25">
      <c r="A9664" s="2">
        <v>9662</v>
      </c>
      <c r="B9664" s="2">
        <v>72828</v>
      </c>
      <c r="C9664" s="5" t="s">
        <v>12629</v>
      </c>
      <c r="D9664" s="5" t="s">
        <v>9677</v>
      </c>
      <c r="E9664" s="2">
        <v>23952611</v>
      </c>
    </row>
    <row r="9665" spans="1:5" x14ac:dyDescent="0.25">
      <c r="A9665" s="2">
        <v>9663</v>
      </c>
      <c r="B9665" s="2">
        <v>48381</v>
      </c>
      <c r="C9665" s="5" t="s">
        <v>12631</v>
      </c>
      <c r="D9665" s="5" t="s">
        <v>2111</v>
      </c>
      <c r="E9665" s="2">
        <v>40956625</v>
      </c>
    </row>
    <row r="9666" spans="1:5" x14ac:dyDescent="0.25">
      <c r="A9666" s="2">
        <v>9664</v>
      </c>
      <c r="B9666" s="2">
        <v>70547</v>
      </c>
      <c r="C9666" s="5" t="s">
        <v>12632</v>
      </c>
      <c r="D9666" s="5" t="s">
        <v>5362</v>
      </c>
      <c r="E9666" s="2">
        <v>31783428</v>
      </c>
    </row>
    <row r="9667" spans="1:5" x14ac:dyDescent="0.25">
      <c r="A9667" s="2">
        <v>9665</v>
      </c>
      <c r="B9667" s="2">
        <v>39226</v>
      </c>
      <c r="C9667" s="5" t="s">
        <v>12633</v>
      </c>
      <c r="D9667" s="5" t="s">
        <v>12634</v>
      </c>
      <c r="E9667" s="2">
        <v>34120700</v>
      </c>
    </row>
    <row r="9668" spans="1:5" x14ac:dyDescent="0.25">
      <c r="A9668" s="2">
        <v>9666</v>
      </c>
      <c r="B9668" s="2">
        <v>56366</v>
      </c>
      <c r="C9668" s="5" t="s">
        <v>12633</v>
      </c>
      <c r="D9668" s="5" t="s">
        <v>12635</v>
      </c>
      <c r="E9668" s="2">
        <v>38519750</v>
      </c>
    </row>
    <row r="9669" spans="1:5" x14ac:dyDescent="0.25">
      <c r="A9669" s="2">
        <v>9667</v>
      </c>
      <c r="B9669" s="2">
        <v>79053</v>
      </c>
      <c r="C9669" s="5" t="s">
        <v>12633</v>
      </c>
      <c r="D9669" s="5" t="s">
        <v>10157</v>
      </c>
      <c r="E9669" s="2">
        <v>39415785</v>
      </c>
    </row>
    <row r="9670" spans="1:5" x14ac:dyDescent="0.25">
      <c r="A9670" s="2">
        <v>9668</v>
      </c>
      <c r="B9670" s="2">
        <v>41999</v>
      </c>
      <c r="C9670" s="5" t="s">
        <v>12633</v>
      </c>
      <c r="D9670" s="5" t="s">
        <v>116</v>
      </c>
      <c r="E9670" s="2">
        <v>33778146</v>
      </c>
    </row>
    <row r="9671" spans="1:5" x14ac:dyDescent="0.25">
      <c r="A9671" s="2">
        <v>9669</v>
      </c>
      <c r="B9671" s="2">
        <v>30476</v>
      </c>
      <c r="C9671" s="5" t="s">
        <v>12633</v>
      </c>
      <c r="D9671" s="5" t="s">
        <v>1946</v>
      </c>
      <c r="E9671" s="2">
        <v>38199324</v>
      </c>
    </row>
    <row r="9672" spans="1:5" x14ac:dyDescent="0.25">
      <c r="A9672" s="2">
        <v>9670</v>
      </c>
      <c r="B9672" s="2">
        <v>54724</v>
      </c>
      <c r="C9672" s="5" t="s">
        <v>12636</v>
      </c>
      <c r="D9672" s="5" t="s">
        <v>12637</v>
      </c>
      <c r="E9672" s="2">
        <v>37357521</v>
      </c>
    </row>
    <row r="9673" spans="1:5" x14ac:dyDescent="0.25">
      <c r="A9673" s="2">
        <v>9671</v>
      </c>
      <c r="B9673" s="2">
        <v>50186</v>
      </c>
      <c r="C9673" s="5" t="s">
        <v>12636</v>
      </c>
      <c r="D9673" s="5" t="s">
        <v>12638</v>
      </c>
      <c r="E9673" s="2">
        <v>41117725</v>
      </c>
    </row>
    <row r="9674" spans="1:5" x14ac:dyDescent="0.25">
      <c r="A9674" s="2">
        <v>9672</v>
      </c>
      <c r="B9674" s="2">
        <v>67364</v>
      </c>
      <c r="C9674" s="5" t="s">
        <v>12636</v>
      </c>
      <c r="D9674" s="5" t="s">
        <v>2994</v>
      </c>
      <c r="E9674" s="2">
        <v>32470977</v>
      </c>
    </row>
    <row r="9675" spans="1:5" x14ac:dyDescent="0.25">
      <c r="A9675" s="2">
        <v>9673</v>
      </c>
      <c r="B9675" s="2">
        <v>75251</v>
      </c>
      <c r="C9675" s="5" t="s">
        <v>12639</v>
      </c>
      <c r="D9675" s="5" t="s">
        <v>12640</v>
      </c>
      <c r="E9675" s="2">
        <v>46683118</v>
      </c>
    </row>
    <row r="9676" spans="1:5" x14ac:dyDescent="0.25">
      <c r="A9676" s="2">
        <v>9674</v>
      </c>
      <c r="B9676" s="2">
        <v>80406</v>
      </c>
      <c r="C9676" s="5" t="s">
        <v>12641</v>
      </c>
      <c r="D9676" s="5" t="s">
        <v>12642</v>
      </c>
      <c r="E9676" s="2">
        <v>39837209</v>
      </c>
    </row>
    <row r="9677" spans="1:5" x14ac:dyDescent="0.25">
      <c r="A9677" s="2">
        <v>9675</v>
      </c>
      <c r="B9677" s="2">
        <v>43124</v>
      </c>
      <c r="C9677" s="5" t="s">
        <v>12643</v>
      </c>
      <c r="D9677" s="5" t="s">
        <v>12644</v>
      </c>
      <c r="E9677" s="2">
        <v>40910765</v>
      </c>
    </row>
    <row r="9678" spans="1:5" x14ac:dyDescent="0.25">
      <c r="A9678" s="2">
        <v>9676</v>
      </c>
      <c r="B9678" s="2">
        <v>78149</v>
      </c>
      <c r="C9678" s="5" t="s">
        <v>12645</v>
      </c>
      <c r="D9678" s="5" t="s">
        <v>12646</v>
      </c>
      <c r="E9678" s="2">
        <v>42317137</v>
      </c>
    </row>
    <row r="9679" spans="1:5" x14ac:dyDescent="0.25">
      <c r="A9679" s="2">
        <v>9677</v>
      </c>
      <c r="B9679" s="2">
        <v>75094</v>
      </c>
      <c r="C9679" s="5" t="s">
        <v>12645</v>
      </c>
      <c r="D9679" s="5" t="s">
        <v>12647</v>
      </c>
      <c r="E9679" s="2">
        <v>39667776</v>
      </c>
    </row>
    <row r="9680" spans="1:5" x14ac:dyDescent="0.25">
      <c r="A9680" s="2">
        <v>9678</v>
      </c>
      <c r="B9680" s="2">
        <v>51936</v>
      </c>
      <c r="C9680" s="5" t="s">
        <v>12645</v>
      </c>
      <c r="D9680" s="5" t="s">
        <v>12648</v>
      </c>
      <c r="E9680" s="2">
        <v>27588134</v>
      </c>
    </row>
    <row r="9681" spans="1:5" x14ac:dyDescent="0.25">
      <c r="A9681" s="2">
        <v>9679</v>
      </c>
      <c r="B9681" s="2">
        <v>54332</v>
      </c>
      <c r="C9681" s="5" t="s">
        <v>12645</v>
      </c>
      <c r="D9681" s="5" t="s">
        <v>12649</v>
      </c>
      <c r="E9681" s="2">
        <v>41244088</v>
      </c>
    </row>
    <row r="9682" spans="1:5" x14ac:dyDescent="0.25">
      <c r="A9682" s="2">
        <v>9680</v>
      </c>
      <c r="B9682" s="2">
        <v>62797</v>
      </c>
      <c r="C9682" s="5" t="s">
        <v>12645</v>
      </c>
      <c r="D9682" s="5" t="s">
        <v>12650</v>
      </c>
      <c r="E9682" s="2">
        <v>42320469</v>
      </c>
    </row>
    <row r="9683" spans="1:5" x14ac:dyDescent="0.25">
      <c r="A9683" s="2">
        <v>9681</v>
      </c>
      <c r="B9683" s="2">
        <v>40856</v>
      </c>
      <c r="C9683" s="5" t="s">
        <v>12645</v>
      </c>
      <c r="D9683" s="5" t="s">
        <v>12651</v>
      </c>
      <c r="E9683" s="2">
        <v>32361811</v>
      </c>
    </row>
    <row r="9684" spans="1:5" x14ac:dyDescent="0.25">
      <c r="A9684" s="2">
        <v>9682</v>
      </c>
      <c r="B9684" s="2">
        <v>23253</v>
      </c>
      <c r="C9684" s="5" t="s">
        <v>12645</v>
      </c>
      <c r="D9684" s="5" t="s">
        <v>4418</v>
      </c>
      <c r="E9684" s="2">
        <v>23602010</v>
      </c>
    </row>
    <row r="9685" spans="1:5" x14ac:dyDescent="0.25">
      <c r="A9685" s="2">
        <v>9683</v>
      </c>
      <c r="B9685" s="2">
        <v>64739</v>
      </c>
      <c r="C9685" s="5" t="s">
        <v>12645</v>
      </c>
      <c r="D9685" s="5" t="s">
        <v>12652</v>
      </c>
      <c r="E9685" s="2">
        <v>39707640</v>
      </c>
    </row>
    <row r="9686" spans="1:5" x14ac:dyDescent="0.25">
      <c r="A9686" s="2">
        <v>9684</v>
      </c>
      <c r="B9686" s="2">
        <v>63488</v>
      </c>
      <c r="C9686" s="5" t="s">
        <v>12645</v>
      </c>
      <c r="D9686" s="5" t="s">
        <v>12653</v>
      </c>
      <c r="E9686" s="2">
        <v>23718761</v>
      </c>
    </row>
    <row r="9687" spans="1:5" x14ac:dyDescent="0.25">
      <c r="A9687" s="2">
        <v>9685</v>
      </c>
      <c r="B9687" s="2">
        <v>47357</v>
      </c>
      <c r="C9687" s="5" t="s">
        <v>12645</v>
      </c>
      <c r="D9687" s="5" t="s">
        <v>4429</v>
      </c>
      <c r="E9687" s="2">
        <v>32145495</v>
      </c>
    </row>
    <row r="9688" spans="1:5" x14ac:dyDescent="0.25">
      <c r="A9688" s="2">
        <v>9686</v>
      </c>
      <c r="B9688" s="2">
        <v>38446</v>
      </c>
      <c r="C9688" s="5" t="s">
        <v>12645</v>
      </c>
      <c r="D9688" s="5" t="s">
        <v>2204</v>
      </c>
      <c r="E9688" s="2">
        <v>37515528</v>
      </c>
    </row>
    <row r="9689" spans="1:5" x14ac:dyDescent="0.25">
      <c r="A9689" s="2">
        <v>9687</v>
      </c>
      <c r="B9689" s="2">
        <v>34538</v>
      </c>
      <c r="C9689" s="5" t="s">
        <v>12645</v>
      </c>
      <c r="D9689" s="5" t="s">
        <v>12654</v>
      </c>
      <c r="E9689" s="2">
        <v>34815016</v>
      </c>
    </row>
    <row r="9690" spans="1:5" x14ac:dyDescent="0.25">
      <c r="A9690" s="2">
        <v>9688</v>
      </c>
      <c r="B9690" s="2">
        <v>19857</v>
      </c>
      <c r="C9690" s="5" t="s">
        <v>12645</v>
      </c>
      <c r="D9690" s="5" t="s">
        <v>12655</v>
      </c>
      <c r="E9690" s="2">
        <v>36087550</v>
      </c>
    </row>
    <row r="9691" spans="1:5" x14ac:dyDescent="0.25">
      <c r="A9691" s="2">
        <v>9689</v>
      </c>
      <c r="B9691" s="2">
        <v>73726</v>
      </c>
      <c r="C9691" s="5" t="s">
        <v>12645</v>
      </c>
      <c r="D9691" s="5" t="s">
        <v>236</v>
      </c>
      <c r="E9691" s="2">
        <v>30874508</v>
      </c>
    </row>
    <row r="9692" spans="1:5" x14ac:dyDescent="0.25">
      <c r="A9692" s="2">
        <v>9690</v>
      </c>
      <c r="B9692" s="2">
        <v>67890</v>
      </c>
      <c r="C9692" s="5" t="s">
        <v>12656</v>
      </c>
      <c r="D9692" s="5" t="s">
        <v>1224</v>
      </c>
      <c r="E9692" s="2">
        <v>95115831</v>
      </c>
    </row>
    <row r="9693" spans="1:5" x14ac:dyDescent="0.25">
      <c r="A9693" s="2">
        <v>9691</v>
      </c>
      <c r="B9693" s="2">
        <v>64455</v>
      </c>
      <c r="C9693" s="5" t="s">
        <v>12657</v>
      </c>
      <c r="D9693" s="5" t="s">
        <v>12658</v>
      </c>
      <c r="E9693" s="2">
        <v>29364509</v>
      </c>
    </row>
    <row r="9694" spans="1:5" x14ac:dyDescent="0.25">
      <c r="A9694" s="2">
        <v>9692</v>
      </c>
      <c r="B9694" s="2">
        <v>37131</v>
      </c>
      <c r="C9694" s="5" t="s">
        <v>12659</v>
      </c>
      <c r="D9694" s="5" t="s">
        <v>12660</v>
      </c>
      <c r="E9694" s="2">
        <v>19058125</v>
      </c>
    </row>
    <row r="9695" spans="1:5" x14ac:dyDescent="0.25">
      <c r="A9695" s="2">
        <v>9693</v>
      </c>
      <c r="B9695" s="2">
        <v>79058</v>
      </c>
      <c r="C9695" s="5" t="s">
        <v>12661</v>
      </c>
      <c r="D9695" s="5" t="s">
        <v>12662</v>
      </c>
      <c r="E9695" s="2">
        <v>95378215</v>
      </c>
    </row>
    <row r="9696" spans="1:5" x14ac:dyDescent="0.25">
      <c r="A9696" s="2">
        <v>9694</v>
      </c>
      <c r="B9696" s="2">
        <v>81208</v>
      </c>
      <c r="C9696" s="5" t="s">
        <v>12663</v>
      </c>
      <c r="D9696" s="5" t="s">
        <v>12664</v>
      </c>
      <c r="E9696" s="2">
        <v>38993518</v>
      </c>
    </row>
    <row r="9697" spans="1:5" x14ac:dyDescent="0.25">
      <c r="A9697" s="2">
        <v>9695</v>
      </c>
      <c r="B9697" s="2">
        <v>54130</v>
      </c>
      <c r="C9697" s="5" t="s">
        <v>12665</v>
      </c>
      <c r="D9697" s="5" t="s">
        <v>1716</v>
      </c>
      <c r="E9697" s="2">
        <v>41765227</v>
      </c>
    </row>
    <row r="9698" spans="1:5" x14ac:dyDescent="0.25">
      <c r="A9698" s="2">
        <v>9696</v>
      </c>
      <c r="B9698" s="2">
        <v>51397</v>
      </c>
      <c r="C9698" s="5" t="s">
        <v>12668</v>
      </c>
      <c r="D9698" s="5" t="s">
        <v>12669</v>
      </c>
      <c r="E9698" s="2">
        <v>37737790</v>
      </c>
    </row>
    <row r="9699" spans="1:5" x14ac:dyDescent="0.25">
      <c r="A9699" s="2">
        <v>9697</v>
      </c>
      <c r="B9699" s="2">
        <v>63142</v>
      </c>
      <c r="C9699" s="5" t="s">
        <v>12666</v>
      </c>
      <c r="D9699" s="5" t="s">
        <v>12667</v>
      </c>
      <c r="E9699" s="2">
        <v>43508318</v>
      </c>
    </row>
    <row r="9700" spans="1:5" x14ac:dyDescent="0.25">
      <c r="A9700" s="2">
        <v>9698</v>
      </c>
      <c r="B9700" s="2">
        <v>47747</v>
      </c>
      <c r="C9700" s="5" t="s">
        <v>12666</v>
      </c>
      <c r="D9700" s="5" t="s">
        <v>5329</v>
      </c>
      <c r="E9700" s="2">
        <v>36938687</v>
      </c>
    </row>
    <row r="9701" spans="1:5" x14ac:dyDescent="0.25">
      <c r="A9701" s="2">
        <v>9699</v>
      </c>
      <c r="B9701" s="2">
        <v>54454</v>
      </c>
      <c r="C9701" s="5" t="s">
        <v>12670</v>
      </c>
      <c r="D9701" s="5" t="s">
        <v>12671</v>
      </c>
      <c r="E9701" s="2">
        <v>42230137</v>
      </c>
    </row>
    <row r="9702" spans="1:5" x14ac:dyDescent="0.25">
      <c r="A9702" s="2">
        <v>9700</v>
      </c>
      <c r="B9702" s="2">
        <v>72901</v>
      </c>
      <c r="C9702" s="5" t="s">
        <v>12672</v>
      </c>
      <c r="D9702" s="5" t="s">
        <v>6158</v>
      </c>
      <c r="E9702" s="2">
        <v>44364122</v>
      </c>
    </row>
    <row r="9703" spans="1:5" x14ac:dyDescent="0.25">
      <c r="A9703" s="2">
        <v>9701</v>
      </c>
      <c r="B9703" s="2">
        <v>75722</v>
      </c>
      <c r="C9703" s="5" t="s">
        <v>12673</v>
      </c>
      <c r="D9703" s="5" t="s">
        <v>12674</v>
      </c>
      <c r="E9703" s="2">
        <v>35317134</v>
      </c>
    </row>
    <row r="9704" spans="1:5" x14ac:dyDescent="0.25">
      <c r="A9704" s="2">
        <v>9702</v>
      </c>
      <c r="B9704" s="2">
        <v>42172</v>
      </c>
      <c r="C9704" s="5" t="s">
        <v>12675</v>
      </c>
      <c r="D9704" s="5" t="s">
        <v>5383</v>
      </c>
      <c r="E9704" s="2">
        <v>33282710</v>
      </c>
    </row>
    <row r="9705" spans="1:5" x14ac:dyDescent="0.25">
      <c r="A9705" s="2">
        <v>9703</v>
      </c>
      <c r="B9705" s="2">
        <v>33169</v>
      </c>
      <c r="C9705" s="5" t="s">
        <v>12675</v>
      </c>
      <c r="D9705" s="5" t="s">
        <v>12676</v>
      </c>
      <c r="E9705" s="2">
        <v>37250149</v>
      </c>
    </row>
    <row r="9706" spans="1:5" x14ac:dyDescent="0.25">
      <c r="A9706" s="2">
        <v>9704</v>
      </c>
      <c r="B9706" s="2">
        <v>69844</v>
      </c>
      <c r="C9706" s="5" t="s">
        <v>12675</v>
      </c>
      <c r="D9706" s="5" t="s">
        <v>4953</v>
      </c>
      <c r="E9706" s="2">
        <v>45174673</v>
      </c>
    </row>
    <row r="9707" spans="1:5" x14ac:dyDescent="0.25">
      <c r="A9707" s="2">
        <v>9705</v>
      </c>
      <c r="B9707" s="2">
        <v>67122</v>
      </c>
      <c r="C9707" s="5" t="s">
        <v>12675</v>
      </c>
      <c r="D9707" s="5" t="s">
        <v>12677</v>
      </c>
      <c r="E9707" s="2">
        <v>33457744</v>
      </c>
    </row>
    <row r="9708" spans="1:5" x14ac:dyDescent="0.25">
      <c r="A9708" s="2">
        <v>9706</v>
      </c>
      <c r="B9708" s="2">
        <v>7666</v>
      </c>
      <c r="C9708" s="5" t="s">
        <v>12675</v>
      </c>
      <c r="D9708" s="5" t="s">
        <v>12678</v>
      </c>
      <c r="E9708" s="2">
        <v>12563166</v>
      </c>
    </row>
    <row r="9709" spans="1:5" x14ac:dyDescent="0.25">
      <c r="A9709" s="2">
        <v>9707</v>
      </c>
      <c r="B9709" s="2">
        <v>75222</v>
      </c>
      <c r="C9709" s="5" t="s">
        <v>12675</v>
      </c>
      <c r="D9709" s="5" t="s">
        <v>5183</v>
      </c>
      <c r="E9709" s="2">
        <v>45525014</v>
      </c>
    </row>
    <row r="9710" spans="1:5" x14ac:dyDescent="0.25">
      <c r="A9710" s="2">
        <v>9708</v>
      </c>
      <c r="B9710" s="2">
        <v>50314</v>
      </c>
      <c r="C9710" s="5" t="s">
        <v>12675</v>
      </c>
      <c r="D9710" s="5" t="s">
        <v>2387</v>
      </c>
      <c r="E9710" s="2">
        <v>38789374</v>
      </c>
    </row>
    <row r="9711" spans="1:5" x14ac:dyDescent="0.25">
      <c r="A9711" s="2">
        <v>9709</v>
      </c>
      <c r="B9711" s="2">
        <v>77102</v>
      </c>
      <c r="C9711" s="5" t="s">
        <v>12675</v>
      </c>
      <c r="D9711" s="5" t="s">
        <v>12679</v>
      </c>
      <c r="E9711" s="2">
        <v>38361935</v>
      </c>
    </row>
    <row r="9712" spans="1:5" x14ac:dyDescent="0.25">
      <c r="A9712" s="2">
        <v>9710</v>
      </c>
      <c r="B9712" s="2">
        <v>75740</v>
      </c>
      <c r="C9712" s="5" t="s">
        <v>12680</v>
      </c>
      <c r="D9712" s="5" t="s">
        <v>12681</v>
      </c>
      <c r="E9712" s="2">
        <v>95006251</v>
      </c>
    </row>
    <row r="9713" spans="1:5" x14ac:dyDescent="0.25">
      <c r="A9713" s="2">
        <v>9711</v>
      </c>
      <c r="B9713" s="2">
        <v>58125</v>
      </c>
      <c r="C9713" s="5" t="s">
        <v>12682</v>
      </c>
      <c r="D9713" s="5" t="s">
        <v>12130</v>
      </c>
      <c r="E9713" s="2">
        <v>35167278</v>
      </c>
    </row>
    <row r="9714" spans="1:5" x14ac:dyDescent="0.25">
      <c r="A9714" s="2">
        <v>9712</v>
      </c>
      <c r="B9714" s="2">
        <v>14177</v>
      </c>
      <c r="C9714" s="5" t="s">
        <v>12683</v>
      </c>
      <c r="D9714" s="5" t="s">
        <v>55</v>
      </c>
      <c r="E9714" s="2">
        <v>31999404</v>
      </c>
    </row>
    <row r="9715" spans="1:5" x14ac:dyDescent="0.25">
      <c r="A9715" s="2">
        <v>9713</v>
      </c>
      <c r="B9715" s="2">
        <v>70604</v>
      </c>
      <c r="C9715" s="5" t="s">
        <v>12684</v>
      </c>
      <c r="D9715" s="5" t="s">
        <v>1544</v>
      </c>
      <c r="E9715" s="2">
        <v>45317304</v>
      </c>
    </row>
    <row r="9716" spans="1:5" x14ac:dyDescent="0.25">
      <c r="A9716" s="2">
        <v>9714</v>
      </c>
      <c r="B9716" s="2">
        <v>64137</v>
      </c>
      <c r="C9716" s="5" t="s">
        <v>12684</v>
      </c>
      <c r="D9716" s="5" t="s">
        <v>12685</v>
      </c>
      <c r="E9716" s="2">
        <v>42254803</v>
      </c>
    </row>
    <row r="9717" spans="1:5" x14ac:dyDescent="0.25">
      <c r="A9717" s="2">
        <v>9715</v>
      </c>
      <c r="B9717" s="2">
        <v>71565</v>
      </c>
      <c r="C9717" s="5" t="s">
        <v>12686</v>
      </c>
      <c r="D9717" s="5" t="s">
        <v>2647</v>
      </c>
      <c r="E9717" s="2">
        <v>43447076</v>
      </c>
    </row>
    <row r="9718" spans="1:5" x14ac:dyDescent="0.25">
      <c r="A9718" s="2">
        <v>9716</v>
      </c>
      <c r="B9718" s="2">
        <v>72027</v>
      </c>
      <c r="C9718" s="5" t="s">
        <v>12687</v>
      </c>
      <c r="D9718" s="5" t="s">
        <v>12688</v>
      </c>
      <c r="E9718" s="2">
        <v>29952955</v>
      </c>
    </row>
    <row r="9719" spans="1:5" x14ac:dyDescent="0.25">
      <c r="A9719" s="2">
        <v>9717</v>
      </c>
      <c r="B9719" s="2">
        <v>62250</v>
      </c>
      <c r="C9719" s="5" t="s">
        <v>12689</v>
      </c>
      <c r="D9719" s="5" t="s">
        <v>12690</v>
      </c>
      <c r="E9719" s="2">
        <v>44319296</v>
      </c>
    </row>
    <row r="9720" spans="1:5" x14ac:dyDescent="0.25">
      <c r="A9720" s="2">
        <v>9718</v>
      </c>
      <c r="B9720" s="2">
        <v>56877</v>
      </c>
      <c r="C9720" s="5" t="s">
        <v>12691</v>
      </c>
      <c r="D9720" s="5" t="s">
        <v>12542</v>
      </c>
      <c r="E9720" s="2">
        <v>41691358</v>
      </c>
    </row>
    <row r="9721" spans="1:5" x14ac:dyDescent="0.25">
      <c r="A9721" s="2">
        <v>9719</v>
      </c>
      <c r="B9721" s="2">
        <v>76682</v>
      </c>
      <c r="C9721" s="5" t="s">
        <v>12691</v>
      </c>
      <c r="D9721" s="5" t="s">
        <v>12692</v>
      </c>
      <c r="E9721" s="2">
        <v>39106431</v>
      </c>
    </row>
    <row r="9722" spans="1:5" x14ac:dyDescent="0.25">
      <c r="A9722" s="2">
        <v>9720</v>
      </c>
      <c r="B9722" s="2">
        <v>74029</v>
      </c>
      <c r="C9722" s="5" t="s">
        <v>12691</v>
      </c>
      <c r="D9722" s="5" t="s">
        <v>12693</v>
      </c>
      <c r="E9722" s="2">
        <v>38200359</v>
      </c>
    </row>
    <row r="9723" spans="1:5" x14ac:dyDescent="0.25">
      <c r="A9723" s="2">
        <v>9721</v>
      </c>
      <c r="B9723" s="2">
        <v>17953</v>
      </c>
      <c r="C9723" s="5" t="s">
        <v>12691</v>
      </c>
      <c r="D9723" s="5" t="s">
        <v>12694</v>
      </c>
      <c r="E9723" s="2">
        <v>34077799</v>
      </c>
    </row>
    <row r="9724" spans="1:5" x14ac:dyDescent="0.25">
      <c r="A9724" s="2">
        <v>9722</v>
      </c>
      <c r="B9724" s="2">
        <v>47282</v>
      </c>
      <c r="C9724" s="5" t="s">
        <v>12691</v>
      </c>
      <c r="D9724" s="5" t="s">
        <v>12695</v>
      </c>
      <c r="E9724" s="2">
        <v>39109211</v>
      </c>
    </row>
    <row r="9725" spans="1:5" x14ac:dyDescent="0.25">
      <c r="A9725" s="2">
        <v>9723</v>
      </c>
      <c r="B9725" s="2">
        <v>61349</v>
      </c>
      <c r="C9725" s="5" t="s">
        <v>12691</v>
      </c>
      <c r="D9725" s="5" t="s">
        <v>1481</v>
      </c>
      <c r="E9725" s="2">
        <v>43583921</v>
      </c>
    </row>
    <row r="9726" spans="1:5" x14ac:dyDescent="0.25">
      <c r="A9726" s="2">
        <v>9724</v>
      </c>
      <c r="B9726" s="2">
        <v>50827</v>
      </c>
      <c r="C9726" s="5" t="s">
        <v>12691</v>
      </c>
      <c r="D9726" s="5" t="s">
        <v>6064</v>
      </c>
      <c r="E9726" s="2">
        <v>20025371</v>
      </c>
    </row>
    <row r="9727" spans="1:5" x14ac:dyDescent="0.25">
      <c r="A9727" s="2">
        <v>9725</v>
      </c>
      <c r="B9727" s="2">
        <v>47022</v>
      </c>
      <c r="C9727" s="5" t="s">
        <v>12691</v>
      </c>
      <c r="D9727" s="5" t="s">
        <v>12696</v>
      </c>
      <c r="E9727" s="2">
        <v>41996941</v>
      </c>
    </row>
    <row r="9728" spans="1:5" x14ac:dyDescent="0.25">
      <c r="A9728" s="2">
        <v>9726</v>
      </c>
      <c r="B9728" s="2">
        <v>75645</v>
      </c>
      <c r="C9728" s="5" t="s">
        <v>12691</v>
      </c>
      <c r="D9728" s="5" t="s">
        <v>12697</v>
      </c>
      <c r="E9728" s="2">
        <v>45072056</v>
      </c>
    </row>
    <row r="9729" spans="1:5" x14ac:dyDescent="0.25">
      <c r="A9729" s="2">
        <v>9727</v>
      </c>
      <c r="B9729" s="2">
        <v>70273</v>
      </c>
      <c r="C9729" s="5" t="s">
        <v>12698</v>
      </c>
      <c r="D9729" s="5" t="s">
        <v>4151</v>
      </c>
      <c r="E9729" s="2">
        <v>45312187</v>
      </c>
    </row>
    <row r="9730" spans="1:5" x14ac:dyDescent="0.25">
      <c r="A9730" s="2">
        <v>9728</v>
      </c>
      <c r="B9730" s="2">
        <v>66382</v>
      </c>
      <c r="C9730" s="5" t="s">
        <v>12699</v>
      </c>
      <c r="D9730" s="5" t="s">
        <v>12700</v>
      </c>
      <c r="E9730" s="2">
        <v>42200860</v>
      </c>
    </row>
    <row r="9731" spans="1:5" x14ac:dyDescent="0.25">
      <c r="A9731" s="2">
        <v>9729</v>
      </c>
      <c r="B9731" s="2">
        <v>36764</v>
      </c>
      <c r="C9731" s="5" t="s">
        <v>12699</v>
      </c>
      <c r="D9731" s="5" t="s">
        <v>12701</v>
      </c>
      <c r="E9731" s="2">
        <v>39331476</v>
      </c>
    </row>
    <row r="9732" spans="1:5" x14ac:dyDescent="0.25">
      <c r="A9732" s="2">
        <v>9730</v>
      </c>
      <c r="B9732" s="2">
        <v>73660</v>
      </c>
      <c r="C9732" s="5" t="s">
        <v>12702</v>
      </c>
      <c r="D9732" s="5" t="s">
        <v>3325</v>
      </c>
      <c r="E9732" s="2">
        <v>43240659</v>
      </c>
    </row>
    <row r="9733" spans="1:5" x14ac:dyDescent="0.25">
      <c r="A9733" s="2">
        <v>9731</v>
      </c>
      <c r="B9733" s="2">
        <v>40681</v>
      </c>
      <c r="C9733" s="5" t="s">
        <v>12703</v>
      </c>
      <c r="D9733" s="5" t="s">
        <v>12704</v>
      </c>
      <c r="E9733" s="2">
        <v>37729457</v>
      </c>
    </row>
    <row r="9734" spans="1:5" x14ac:dyDescent="0.25">
      <c r="A9734" s="2">
        <v>9732</v>
      </c>
      <c r="B9734" s="2">
        <v>64628</v>
      </c>
      <c r="C9734" s="5" t="s">
        <v>12705</v>
      </c>
      <c r="D9734" s="5" t="s">
        <v>404</v>
      </c>
      <c r="E9734" s="2">
        <v>35971977</v>
      </c>
    </row>
    <row r="9735" spans="1:5" x14ac:dyDescent="0.25">
      <c r="A9735" s="2">
        <v>9733</v>
      </c>
      <c r="B9735" s="2">
        <v>62223</v>
      </c>
      <c r="C9735" s="5" t="s">
        <v>12706</v>
      </c>
      <c r="D9735" s="5" t="s">
        <v>12707</v>
      </c>
      <c r="E9735" s="2">
        <v>94053360</v>
      </c>
    </row>
    <row r="9736" spans="1:5" x14ac:dyDescent="0.25">
      <c r="A9736" s="2">
        <v>9734</v>
      </c>
      <c r="B9736" s="2">
        <v>63833</v>
      </c>
      <c r="C9736" s="5" t="s">
        <v>12708</v>
      </c>
      <c r="D9736" s="5" t="s">
        <v>1042</v>
      </c>
      <c r="E9736" s="2">
        <v>43260172</v>
      </c>
    </row>
    <row r="9737" spans="1:5" x14ac:dyDescent="0.25">
      <c r="A9737" s="2">
        <v>9735</v>
      </c>
      <c r="B9737" s="2">
        <v>38909</v>
      </c>
      <c r="C9737" s="5" t="s">
        <v>12708</v>
      </c>
      <c r="D9737" s="5" t="s">
        <v>10979</v>
      </c>
      <c r="E9737" s="2">
        <v>37849713</v>
      </c>
    </row>
    <row r="9738" spans="1:5" x14ac:dyDescent="0.25">
      <c r="A9738" s="2">
        <v>9736</v>
      </c>
      <c r="B9738" s="2">
        <v>61626</v>
      </c>
      <c r="C9738" s="5" t="s">
        <v>12709</v>
      </c>
      <c r="D9738" s="5" t="s">
        <v>12710</v>
      </c>
      <c r="E9738" s="2">
        <v>40568132</v>
      </c>
    </row>
    <row r="9739" spans="1:5" x14ac:dyDescent="0.25">
      <c r="A9739" s="2">
        <v>9737</v>
      </c>
      <c r="B9739" s="2">
        <v>14825</v>
      </c>
      <c r="C9739" s="5" t="s">
        <v>12709</v>
      </c>
      <c r="D9739" s="5" t="s">
        <v>12711</v>
      </c>
      <c r="E9739" s="2">
        <v>28104452</v>
      </c>
    </row>
    <row r="9740" spans="1:5" x14ac:dyDescent="0.25">
      <c r="A9740" s="2">
        <v>9738</v>
      </c>
      <c r="B9740" s="2">
        <v>65895</v>
      </c>
      <c r="C9740" s="5" t="s">
        <v>12709</v>
      </c>
      <c r="D9740" s="5" t="s">
        <v>10446</v>
      </c>
      <c r="E9740" s="2">
        <v>34858854</v>
      </c>
    </row>
    <row r="9741" spans="1:5" x14ac:dyDescent="0.25">
      <c r="A9741" s="2">
        <v>9739</v>
      </c>
      <c r="B9741" s="2">
        <v>47595</v>
      </c>
      <c r="C9741" s="5" t="s">
        <v>12712</v>
      </c>
      <c r="D9741" s="5" t="s">
        <v>473</v>
      </c>
      <c r="E9741" s="2">
        <v>40800217</v>
      </c>
    </row>
    <row r="9742" spans="1:5" x14ac:dyDescent="0.25">
      <c r="A9742" s="2">
        <v>9740</v>
      </c>
      <c r="B9742" s="2">
        <v>76836</v>
      </c>
      <c r="C9742" s="5" t="s">
        <v>12713</v>
      </c>
      <c r="D9742" s="5" t="s">
        <v>12714</v>
      </c>
      <c r="E9742" s="2">
        <v>46572056</v>
      </c>
    </row>
    <row r="9743" spans="1:5" x14ac:dyDescent="0.25">
      <c r="A9743" s="2">
        <v>9741</v>
      </c>
      <c r="B9743" s="2">
        <v>50991</v>
      </c>
      <c r="C9743" s="5" t="s">
        <v>12715</v>
      </c>
      <c r="D9743" s="5" t="s">
        <v>12716</v>
      </c>
      <c r="E9743" s="2">
        <v>35063007</v>
      </c>
    </row>
    <row r="9744" spans="1:5" x14ac:dyDescent="0.25">
      <c r="A9744" s="2">
        <v>9742</v>
      </c>
      <c r="B9744" s="2">
        <v>62573</v>
      </c>
      <c r="C9744" s="5" t="s">
        <v>12717</v>
      </c>
      <c r="D9744" s="5" t="s">
        <v>113</v>
      </c>
      <c r="E9744" s="2">
        <v>43383103</v>
      </c>
    </row>
    <row r="9745" spans="1:5" x14ac:dyDescent="0.25">
      <c r="A9745" s="2">
        <v>9743</v>
      </c>
      <c r="B9745" s="2">
        <v>81813</v>
      </c>
      <c r="C9745" s="5" t="s">
        <v>12718</v>
      </c>
      <c r="D9745" s="5" t="s">
        <v>12719</v>
      </c>
      <c r="E9745" s="2">
        <v>42024151</v>
      </c>
    </row>
    <row r="9746" spans="1:5" x14ac:dyDescent="0.25">
      <c r="A9746" s="2">
        <v>9744</v>
      </c>
      <c r="B9746" s="2">
        <v>48534</v>
      </c>
      <c r="C9746" s="5" t="s">
        <v>12720</v>
      </c>
      <c r="D9746" s="5" t="s">
        <v>12721</v>
      </c>
      <c r="E9746" s="2">
        <v>93595106</v>
      </c>
    </row>
    <row r="9747" spans="1:5" x14ac:dyDescent="0.25">
      <c r="A9747" s="2">
        <v>9745</v>
      </c>
      <c r="B9747" s="2">
        <v>72948</v>
      </c>
      <c r="C9747" s="5" t="s">
        <v>12722</v>
      </c>
      <c r="D9747" s="5" t="s">
        <v>12723</v>
      </c>
      <c r="E9747" s="2">
        <v>35179596</v>
      </c>
    </row>
    <row r="9748" spans="1:5" x14ac:dyDescent="0.25">
      <c r="A9748" s="2">
        <v>9746</v>
      </c>
      <c r="B9748" s="2">
        <v>39328</v>
      </c>
      <c r="C9748" s="5" t="s">
        <v>12724</v>
      </c>
      <c r="D9748" s="5" t="s">
        <v>12725</v>
      </c>
      <c r="E9748" s="2">
        <v>39592494</v>
      </c>
    </row>
    <row r="9749" spans="1:5" x14ac:dyDescent="0.25">
      <c r="A9749" s="2">
        <v>9747</v>
      </c>
      <c r="B9749" s="2">
        <v>51919</v>
      </c>
      <c r="C9749" s="5" t="s">
        <v>12726</v>
      </c>
      <c r="D9749" s="5" t="s">
        <v>4155</v>
      </c>
      <c r="E9749" s="2">
        <v>42201043</v>
      </c>
    </row>
    <row r="9750" spans="1:5" x14ac:dyDescent="0.25">
      <c r="A9750" s="2">
        <v>9748</v>
      </c>
      <c r="B9750" s="2">
        <v>40653</v>
      </c>
      <c r="C9750" s="5" t="s">
        <v>12726</v>
      </c>
      <c r="D9750" s="5" t="s">
        <v>12727</v>
      </c>
      <c r="E9750" s="2">
        <v>36592937</v>
      </c>
    </row>
    <row r="9751" spans="1:5" x14ac:dyDescent="0.25">
      <c r="A9751" s="2">
        <v>9749</v>
      </c>
      <c r="B9751" s="2">
        <v>70047</v>
      </c>
      <c r="C9751" s="5" t="s">
        <v>12728</v>
      </c>
      <c r="D9751" s="5" t="s">
        <v>3548</v>
      </c>
      <c r="E9751" s="2">
        <v>41150751</v>
      </c>
    </row>
    <row r="9752" spans="1:5" x14ac:dyDescent="0.25">
      <c r="A9752" s="2">
        <v>9750</v>
      </c>
      <c r="B9752" s="2">
        <v>68235</v>
      </c>
      <c r="C9752" s="5" t="s">
        <v>12729</v>
      </c>
      <c r="D9752" s="5" t="s">
        <v>4802</v>
      </c>
      <c r="E9752" s="2">
        <v>44891555</v>
      </c>
    </row>
    <row r="9753" spans="1:5" x14ac:dyDescent="0.25">
      <c r="A9753" s="2">
        <v>9751</v>
      </c>
      <c r="B9753" s="2">
        <v>74778</v>
      </c>
      <c r="C9753" s="5" t="s">
        <v>12769</v>
      </c>
      <c r="D9753" s="5" t="s">
        <v>12770</v>
      </c>
      <c r="E9753" s="2">
        <v>46426680</v>
      </c>
    </row>
    <row r="9754" spans="1:5" x14ac:dyDescent="0.25">
      <c r="A9754" s="2">
        <v>9752</v>
      </c>
      <c r="B9754" s="2">
        <v>45552</v>
      </c>
      <c r="C9754" s="5" t="s">
        <v>12730</v>
      </c>
      <c r="D9754" s="5" t="s">
        <v>12731</v>
      </c>
      <c r="E9754" s="2">
        <v>40976989</v>
      </c>
    </row>
    <row r="9755" spans="1:5" x14ac:dyDescent="0.25">
      <c r="A9755" s="2">
        <v>9753</v>
      </c>
      <c r="B9755" s="2">
        <v>64547</v>
      </c>
      <c r="C9755" s="5" t="s">
        <v>12730</v>
      </c>
      <c r="D9755" s="5" t="s">
        <v>8174</v>
      </c>
      <c r="E9755" s="2">
        <v>36697521</v>
      </c>
    </row>
    <row r="9756" spans="1:5" x14ac:dyDescent="0.25">
      <c r="A9756" s="2">
        <v>9754</v>
      </c>
      <c r="B9756" s="2">
        <v>72636</v>
      </c>
      <c r="C9756" s="5" t="s">
        <v>12730</v>
      </c>
      <c r="D9756" s="5" t="s">
        <v>12732</v>
      </c>
      <c r="E9756" s="2">
        <v>43900181</v>
      </c>
    </row>
    <row r="9757" spans="1:5" x14ac:dyDescent="0.25">
      <c r="A9757" s="2">
        <v>9755</v>
      </c>
      <c r="B9757" s="2">
        <v>64405</v>
      </c>
      <c r="C9757" s="5" t="s">
        <v>12730</v>
      </c>
      <c r="D9757" s="5" t="s">
        <v>449</v>
      </c>
      <c r="E9757" s="2">
        <v>43444959</v>
      </c>
    </row>
    <row r="9758" spans="1:5" x14ac:dyDescent="0.25">
      <c r="A9758" s="2">
        <v>9756</v>
      </c>
      <c r="B9758" s="2">
        <v>73824</v>
      </c>
      <c r="C9758" s="5" t="s">
        <v>12730</v>
      </c>
      <c r="D9758" s="5" t="s">
        <v>959</v>
      </c>
      <c r="E9758" s="2">
        <v>36785898</v>
      </c>
    </row>
    <row r="9759" spans="1:5" x14ac:dyDescent="0.25">
      <c r="A9759" s="2">
        <v>9757</v>
      </c>
      <c r="B9759" s="2">
        <v>58685</v>
      </c>
      <c r="C9759" s="5" t="s">
        <v>12733</v>
      </c>
      <c r="D9759" s="5" t="s">
        <v>12734</v>
      </c>
      <c r="E9759" s="2">
        <v>39766528</v>
      </c>
    </row>
    <row r="9760" spans="1:5" x14ac:dyDescent="0.25">
      <c r="A9760" s="2">
        <v>9758</v>
      </c>
      <c r="B9760" s="2">
        <v>34935</v>
      </c>
      <c r="C9760" s="5" t="s">
        <v>12735</v>
      </c>
      <c r="D9760" s="5" t="s">
        <v>12736</v>
      </c>
      <c r="E9760" s="2">
        <v>32322742</v>
      </c>
    </row>
    <row r="9761" spans="1:5" x14ac:dyDescent="0.25">
      <c r="A9761" s="2">
        <v>9759</v>
      </c>
      <c r="B9761" s="2">
        <v>63260</v>
      </c>
      <c r="C9761" s="5" t="s">
        <v>12735</v>
      </c>
      <c r="D9761" s="5" t="s">
        <v>12737</v>
      </c>
      <c r="E9761" s="2">
        <v>43570444</v>
      </c>
    </row>
    <row r="9762" spans="1:5" x14ac:dyDescent="0.25">
      <c r="A9762" s="2">
        <v>9760</v>
      </c>
      <c r="B9762" s="2">
        <v>66948</v>
      </c>
      <c r="C9762" s="5" t="s">
        <v>12738</v>
      </c>
      <c r="D9762" s="5" t="s">
        <v>1346</v>
      </c>
      <c r="E9762" s="2">
        <v>33219160</v>
      </c>
    </row>
    <row r="9763" spans="1:5" x14ac:dyDescent="0.25">
      <c r="A9763" s="2">
        <v>9761</v>
      </c>
      <c r="B9763" s="2">
        <v>56984</v>
      </c>
      <c r="C9763" s="5" t="s">
        <v>12739</v>
      </c>
      <c r="D9763" s="5" t="s">
        <v>12740</v>
      </c>
      <c r="E9763" s="2">
        <v>42720941</v>
      </c>
    </row>
    <row r="9764" spans="1:5" x14ac:dyDescent="0.25">
      <c r="A9764" s="2">
        <v>9762</v>
      </c>
      <c r="B9764" s="2">
        <v>66057</v>
      </c>
      <c r="C9764" s="5" t="s">
        <v>12741</v>
      </c>
      <c r="D9764" s="5" t="s">
        <v>12742</v>
      </c>
      <c r="E9764" s="2">
        <v>43302637</v>
      </c>
    </row>
    <row r="9765" spans="1:5" x14ac:dyDescent="0.25">
      <c r="A9765" s="2">
        <v>9763</v>
      </c>
      <c r="B9765" s="2">
        <v>26539</v>
      </c>
      <c r="C9765" s="5" t="s">
        <v>12743</v>
      </c>
      <c r="D9765" s="5" t="s">
        <v>3368</v>
      </c>
      <c r="E9765" s="2">
        <v>31916940</v>
      </c>
    </row>
    <row r="9766" spans="1:5" x14ac:dyDescent="0.25">
      <c r="A9766" s="2">
        <v>9764</v>
      </c>
      <c r="B9766" s="2">
        <v>53140</v>
      </c>
      <c r="C9766" s="5" t="s">
        <v>12744</v>
      </c>
      <c r="D9766" s="5" t="s">
        <v>307</v>
      </c>
      <c r="E9766" s="2">
        <v>36950337</v>
      </c>
    </row>
    <row r="9767" spans="1:5" x14ac:dyDescent="0.25">
      <c r="A9767" s="2">
        <v>9765</v>
      </c>
      <c r="B9767" s="2">
        <v>14382</v>
      </c>
      <c r="C9767" s="5" t="s">
        <v>12744</v>
      </c>
      <c r="D9767" s="5" t="s">
        <v>748</v>
      </c>
      <c r="E9767" s="2">
        <v>23903007</v>
      </c>
    </row>
    <row r="9768" spans="1:5" x14ac:dyDescent="0.25">
      <c r="A9768" s="2">
        <v>9766</v>
      </c>
      <c r="B9768" s="2">
        <v>27558</v>
      </c>
      <c r="C9768" s="5" t="s">
        <v>12744</v>
      </c>
      <c r="D9768" s="5" t="s">
        <v>70</v>
      </c>
      <c r="E9768" s="2">
        <v>37424249</v>
      </c>
    </row>
    <row r="9769" spans="1:5" x14ac:dyDescent="0.25">
      <c r="A9769" s="2">
        <v>9767</v>
      </c>
      <c r="B9769" s="2">
        <v>33624</v>
      </c>
      <c r="C9769" s="5" t="s">
        <v>12744</v>
      </c>
      <c r="D9769" s="5" t="s">
        <v>12745</v>
      </c>
      <c r="E9769" s="2">
        <v>35960194</v>
      </c>
    </row>
    <row r="9770" spans="1:5" x14ac:dyDescent="0.25">
      <c r="A9770" s="2">
        <v>9768</v>
      </c>
      <c r="B9770" s="2">
        <v>75580</v>
      </c>
      <c r="C9770" s="5" t="s">
        <v>12746</v>
      </c>
      <c r="D9770" s="5" t="s">
        <v>12747</v>
      </c>
      <c r="E9770" s="2">
        <v>41667023</v>
      </c>
    </row>
    <row r="9771" spans="1:5" x14ac:dyDescent="0.25">
      <c r="A9771" s="2">
        <v>9769</v>
      </c>
      <c r="B9771" s="2">
        <v>47004</v>
      </c>
      <c r="C9771" s="5" t="s">
        <v>12748</v>
      </c>
      <c r="D9771" s="5" t="s">
        <v>12749</v>
      </c>
      <c r="E9771" s="2">
        <v>40976299</v>
      </c>
    </row>
    <row r="9772" spans="1:5" x14ac:dyDescent="0.25">
      <c r="A9772" s="2">
        <v>9770</v>
      </c>
      <c r="B9772" s="2">
        <v>48558</v>
      </c>
      <c r="C9772" s="5" t="s">
        <v>12748</v>
      </c>
      <c r="D9772" s="5" t="s">
        <v>375</v>
      </c>
      <c r="E9772" s="2">
        <v>35350660</v>
      </c>
    </row>
    <row r="9773" spans="1:5" x14ac:dyDescent="0.25">
      <c r="A9773" s="2">
        <v>9771</v>
      </c>
      <c r="B9773" s="2">
        <v>71639</v>
      </c>
      <c r="C9773" s="5" t="s">
        <v>12750</v>
      </c>
      <c r="D9773" s="5" t="s">
        <v>291</v>
      </c>
      <c r="E9773" s="2">
        <v>45238766</v>
      </c>
    </row>
    <row r="9774" spans="1:5" x14ac:dyDescent="0.25">
      <c r="A9774" s="2">
        <v>9772</v>
      </c>
      <c r="B9774" s="2">
        <v>42148</v>
      </c>
      <c r="C9774" s="5" t="s">
        <v>12751</v>
      </c>
      <c r="D9774" s="5" t="s">
        <v>12752</v>
      </c>
      <c r="E9774" s="2">
        <v>31877831</v>
      </c>
    </row>
    <row r="9775" spans="1:5" x14ac:dyDescent="0.25">
      <c r="A9775" s="2">
        <v>9773</v>
      </c>
      <c r="B9775" s="2">
        <v>14380</v>
      </c>
      <c r="C9775" s="5" t="s">
        <v>12751</v>
      </c>
      <c r="D9775" s="5" t="s">
        <v>12753</v>
      </c>
      <c r="E9775" s="2">
        <v>26025185</v>
      </c>
    </row>
    <row r="9776" spans="1:5" x14ac:dyDescent="0.25">
      <c r="A9776" s="2">
        <v>9774</v>
      </c>
      <c r="B9776" s="2">
        <v>35641</v>
      </c>
      <c r="C9776" s="5" t="s">
        <v>12754</v>
      </c>
      <c r="D9776" s="5" t="s">
        <v>3576</v>
      </c>
      <c r="E9776" s="2">
        <v>38319303</v>
      </c>
    </row>
    <row r="9777" spans="1:5" x14ac:dyDescent="0.25">
      <c r="A9777" s="2">
        <v>9775</v>
      </c>
      <c r="B9777" s="2">
        <v>37937</v>
      </c>
      <c r="C9777" s="5" t="s">
        <v>12755</v>
      </c>
      <c r="D9777" s="5" t="s">
        <v>1388</v>
      </c>
      <c r="E9777" s="2">
        <v>40300884</v>
      </c>
    </row>
    <row r="9778" spans="1:5" x14ac:dyDescent="0.25">
      <c r="A9778" s="2">
        <v>9776</v>
      </c>
      <c r="B9778" s="2">
        <v>70402</v>
      </c>
      <c r="C9778" s="5" t="s">
        <v>12756</v>
      </c>
      <c r="D9778" s="5" t="s">
        <v>12757</v>
      </c>
      <c r="E9778" s="2">
        <v>44459344</v>
      </c>
    </row>
    <row r="9779" spans="1:5" x14ac:dyDescent="0.25">
      <c r="A9779" s="2">
        <v>9777</v>
      </c>
      <c r="B9779" s="2">
        <v>68116</v>
      </c>
      <c r="C9779" s="5" t="s">
        <v>12756</v>
      </c>
      <c r="D9779" s="5" t="s">
        <v>12747</v>
      </c>
      <c r="E9779" s="2">
        <v>41162995</v>
      </c>
    </row>
    <row r="9780" spans="1:5" x14ac:dyDescent="0.25">
      <c r="A9780" s="2">
        <v>9778</v>
      </c>
      <c r="B9780" s="2">
        <v>57673</v>
      </c>
      <c r="C9780" s="5" t="s">
        <v>12758</v>
      </c>
      <c r="D9780" s="5" t="s">
        <v>4634</v>
      </c>
      <c r="E9780" s="2">
        <v>43240748</v>
      </c>
    </row>
    <row r="9781" spans="1:5" x14ac:dyDescent="0.25">
      <c r="A9781" s="2">
        <v>9779</v>
      </c>
      <c r="B9781" s="2">
        <v>54326</v>
      </c>
      <c r="C9781" s="5" t="s">
        <v>12759</v>
      </c>
      <c r="D9781" s="5" t="s">
        <v>90</v>
      </c>
      <c r="E9781" s="2">
        <v>37206068</v>
      </c>
    </row>
    <row r="9782" spans="1:5" x14ac:dyDescent="0.25">
      <c r="A9782" s="2">
        <v>9780</v>
      </c>
      <c r="B9782" s="2">
        <v>28590</v>
      </c>
      <c r="C9782" s="5" t="s">
        <v>12759</v>
      </c>
      <c r="D9782" s="5" t="s">
        <v>802</v>
      </c>
      <c r="E9782" s="2">
        <v>18407479</v>
      </c>
    </row>
    <row r="9783" spans="1:5" x14ac:dyDescent="0.25">
      <c r="A9783" s="2">
        <v>9781</v>
      </c>
      <c r="B9783" s="2">
        <v>73075</v>
      </c>
      <c r="C9783" s="5" t="s">
        <v>12762</v>
      </c>
      <c r="D9783" s="5" t="s">
        <v>5716</v>
      </c>
      <c r="E9783" s="2">
        <v>41307708</v>
      </c>
    </row>
    <row r="9784" spans="1:5" x14ac:dyDescent="0.25">
      <c r="A9784" s="2">
        <v>9782</v>
      </c>
      <c r="B9784" s="2">
        <v>54303</v>
      </c>
      <c r="C9784" s="5" t="s">
        <v>12763</v>
      </c>
      <c r="D9784" s="5" t="s">
        <v>12764</v>
      </c>
      <c r="E9784" s="2">
        <v>12966516</v>
      </c>
    </row>
    <row r="9785" spans="1:5" x14ac:dyDescent="0.25">
      <c r="A9785" s="2">
        <v>9783</v>
      </c>
      <c r="B9785" s="2">
        <v>40537</v>
      </c>
      <c r="C9785" s="5" t="s">
        <v>12765</v>
      </c>
      <c r="D9785" s="5" t="s">
        <v>646</v>
      </c>
      <c r="E9785" s="2">
        <v>38837344</v>
      </c>
    </row>
    <row r="9786" spans="1:5" x14ac:dyDescent="0.25">
      <c r="A9786" s="2">
        <v>9784</v>
      </c>
      <c r="B9786" s="2">
        <v>66625</v>
      </c>
      <c r="C9786" s="5" t="s">
        <v>12766</v>
      </c>
      <c r="D9786" s="5" t="s">
        <v>12767</v>
      </c>
      <c r="E9786" s="2">
        <v>31783471</v>
      </c>
    </row>
    <row r="9787" spans="1:5" x14ac:dyDescent="0.25">
      <c r="A9787" s="2">
        <v>9785</v>
      </c>
      <c r="B9787" s="2">
        <v>82286</v>
      </c>
      <c r="C9787" s="5" t="s">
        <v>12766</v>
      </c>
      <c r="D9787" s="5" t="s">
        <v>12768</v>
      </c>
      <c r="E9787" s="2">
        <v>41570383</v>
      </c>
    </row>
    <row r="9788" spans="1:5" x14ac:dyDescent="0.25">
      <c r="A9788" s="2">
        <v>9786</v>
      </c>
      <c r="B9788" s="2">
        <v>678</v>
      </c>
      <c r="C9788" s="5" t="s">
        <v>12771</v>
      </c>
      <c r="D9788" s="5" t="s">
        <v>12772</v>
      </c>
      <c r="E9788" s="2">
        <v>21114641</v>
      </c>
    </row>
    <row r="9789" spans="1:5" x14ac:dyDescent="0.25">
      <c r="A9789" s="2">
        <v>9787</v>
      </c>
      <c r="B9789" s="2">
        <v>33492</v>
      </c>
      <c r="C9789" s="5" t="s">
        <v>12773</v>
      </c>
      <c r="D9789" s="5" t="s">
        <v>12774</v>
      </c>
      <c r="E9789" s="2">
        <v>25304904</v>
      </c>
    </row>
    <row r="9790" spans="1:5" x14ac:dyDescent="0.25">
      <c r="A9790" s="2">
        <v>9788</v>
      </c>
      <c r="B9790" s="2">
        <v>43507</v>
      </c>
      <c r="C9790" s="5" t="s">
        <v>12775</v>
      </c>
      <c r="D9790" s="5" t="s">
        <v>12776</v>
      </c>
      <c r="E9790" s="2">
        <v>40078478</v>
      </c>
    </row>
    <row r="9791" spans="1:5" x14ac:dyDescent="0.25">
      <c r="A9791" s="2">
        <v>9789</v>
      </c>
      <c r="B9791" s="2">
        <v>71507</v>
      </c>
      <c r="C9791" s="5" t="s">
        <v>12777</v>
      </c>
      <c r="D9791" s="5" t="s">
        <v>12778</v>
      </c>
      <c r="E9791" s="2">
        <v>44260120</v>
      </c>
    </row>
    <row r="9792" spans="1:5" x14ac:dyDescent="0.25">
      <c r="A9792" s="2">
        <v>9790</v>
      </c>
      <c r="B9792" s="2">
        <v>74639</v>
      </c>
      <c r="C9792" s="5" t="s">
        <v>12779</v>
      </c>
      <c r="D9792" s="5" t="s">
        <v>12780</v>
      </c>
      <c r="E9792" s="2">
        <v>45739428</v>
      </c>
    </row>
    <row r="9793" spans="1:5" x14ac:dyDescent="0.25">
      <c r="A9793" s="2">
        <v>9791</v>
      </c>
      <c r="B9793" s="2">
        <v>37840</v>
      </c>
      <c r="C9793" s="5" t="s">
        <v>12779</v>
      </c>
      <c r="D9793" s="5" t="s">
        <v>12781</v>
      </c>
      <c r="E9793" s="2">
        <v>31913015</v>
      </c>
    </row>
    <row r="9794" spans="1:5" x14ac:dyDescent="0.25">
      <c r="A9794" s="2">
        <v>9792</v>
      </c>
      <c r="B9794" s="2">
        <v>38640</v>
      </c>
      <c r="C9794" s="5" t="s">
        <v>12782</v>
      </c>
      <c r="D9794" s="5" t="s">
        <v>512</v>
      </c>
      <c r="E9794" s="2">
        <v>34799718</v>
      </c>
    </row>
    <row r="9795" spans="1:5" x14ac:dyDescent="0.25">
      <c r="A9795" s="2">
        <v>9793</v>
      </c>
      <c r="B9795" s="2">
        <v>73880</v>
      </c>
      <c r="C9795" s="5" t="s">
        <v>12783</v>
      </c>
      <c r="D9795" s="5" t="s">
        <v>12784</v>
      </c>
      <c r="E9795" s="2">
        <v>37345519</v>
      </c>
    </row>
    <row r="9796" spans="1:5" x14ac:dyDescent="0.25">
      <c r="A9796" s="2">
        <v>9794</v>
      </c>
      <c r="B9796" s="2">
        <v>44213</v>
      </c>
      <c r="C9796" s="5" t="s">
        <v>12785</v>
      </c>
      <c r="D9796" s="5" t="s">
        <v>12786</v>
      </c>
      <c r="E9796" s="2">
        <v>21475828</v>
      </c>
    </row>
    <row r="9797" spans="1:5" x14ac:dyDescent="0.25">
      <c r="A9797" s="2">
        <v>9795</v>
      </c>
      <c r="B9797" s="2">
        <v>73197</v>
      </c>
      <c r="C9797" s="5" t="s">
        <v>12796</v>
      </c>
      <c r="D9797" s="5" t="s">
        <v>12797</v>
      </c>
      <c r="E9797" s="2">
        <v>42952655</v>
      </c>
    </row>
    <row r="9798" spans="1:5" x14ac:dyDescent="0.25">
      <c r="A9798" s="2">
        <v>9796</v>
      </c>
      <c r="B9798" s="2">
        <v>77105</v>
      </c>
      <c r="C9798" s="5" t="s">
        <v>12798</v>
      </c>
      <c r="D9798" s="5" t="s">
        <v>1700</v>
      </c>
      <c r="E9798" s="2">
        <v>33586722</v>
      </c>
    </row>
    <row r="9799" spans="1:5" x14ac:dyDescent="0.25">
      <c r="A9799" s="2">
        <v>9797</v>
      </c>
      <c r="B9799" s="2">
        <v>45764</v>
      </c>
      <c r="C9799" s="5" t="s">
        <v>12799</v>
      </c>
      <c r="D9799" s="5" t="s">
        <v>1619</v>
      </c>
      <c r="E9799" s="2">
        <v>40535748</v>
      </c>
    </row>
    <row r="9800" spans="1:5" x14ac:dyDescent="0.25">
      <c r="A9800" s="2">
        <v>9798</v>
      </c>
      <c r="B9800" s="2">
        <v>35475</v>
      </c>
      <c r="C9800" s="5" t="s">
        <v>12800</v>
      </c>
      <c r="D9800" s="5" t="s">
        <v>12801</v>
      </c>
      <c r="E9800" s="2">
        <v>35431219</v>
      </c>
    </row>
    <row r="9801" spans="1:5" x14ac:dyDescent="0.25">
      <c r="A9801" s="2">
        <v>9799</v>
      </c>
      <c r="B9801" s="2">
        <v>52335</v>
      </c>
      <c r="C9801" s="5" t="s">
        <v>12802</v>
      </c>
      <c r="D9801" s="5" t="s">
        <v>12803</v>
      </c>
      <c r="E9801" s="2">
        <v>37843769</v>
      </c>
    </row>
    <row r="9802" spans="1:5" x14ac:dyDescent="0.25">
      <c r="A9802" s="2">
        <v>9800</v>
      </c>
      <c r="B9802" s="2">
        <v>72668</v>
      </c>
      <c r="C9802" s="5" t="s">
        <v>12802</v>
      </c>
      <c r="D9802" s="5" t="s">
        <v>12804</v>
      </c>
      <c r="E9802" s="2">
        <v>35365599</v>
      </c>
    </row>
    <row r="9803" spans="1:5" x14ac:dyDescent="0.25">
      <c r="A9803" s="2">
        <v>9801</v>
      </c>
      <c r="B9803" s="2">
        <v>33917</v>
      </c>
      <c r="C9803" s="5" t="s">
        <v>12805</v>
      </c>
      <c r="D9803" s="5" t="s">
        <v>1781</v>
      </c>
      <c r="E9803" s="2">
        <v>37277008</v>
      </c>
    </row>
    <row r="9804" spans="1:5" x14ac:dyDescent="0.25">
      <c r="A9804" s="2">
        <v>9802</v>
      </c>
      <c r="B9804" s="2">
        <v>74406</v>
      </c>
      <c r="C9804" s="5" t="s">
        <v>12805</v>
      </c>
      <c r="D9804" s="5" t="s">
        <v>2877</v>
      </c>
      <c r="E9804" s="2">
        <v>24159287</v>
      </c>
    </row>
    <row r="9805" spans="1:5" x14ac:dyDescent="0.25">
      <c r="A9805" s="2">
        <v>9803</v>
      </c>
      <c r="B9805" s="2">
        <v>78197</v>
      </c>
      <c r="C9805" s="5" t="s">
        <v>12806</v>
      </c>
      <c r="D9805" s="5" t="s">
        <v>28</v>
      </c>
      <c r="E9805" s="2">
        <v>39560684</v>
      </c>
    </row>
    <row r="9806" spans="1:5" x14ac:dyDescent="0.25">
      <c r="A9806" s="2">
        <v>9804</v>
      </c>
      <c r="B9806" s="2">
        <v>77252</v>
      </c>
      <c r="C9806" s="5" t="s">
        <v>12807</v>
      </c>
      <c r="D9806" s="5" t="s">
        <v>4696</v>
      </c>
      <c r="E9806" s="2">
        <v>43900488</v>
      </c>
    </row>
    <row r="9807" spans="1:5" x14ac:dyDescent="0.25">
      <c r="A9807" s="2">
        <v>9805</v>
      </c>
      <c r="B9807" s="2">
        <v>77106</v>
      </c>
      <c r="C9807" s="5" t="s">
        <v>12808</v>
      </c>
      <c r="D9807" s="5" t="s">
        <v>12809</v>
      </c>
      <c r="E9807" s="2">
        <v>46212564</v>
      </c>
    </row>
    <row r="9808" spans="1:5" x14ac:dyDescent="0.25">
      <c r="A9808" s="2">
        <v>9806</v>
      </c>
      <c r="B9808" s="2">
        <v>73355</v>
      </c>
      <c r="C9808" s="5" t="s">
        <v>12810</v>
      </c>
      <c r="D9808" s="5" t="s">
        <v>12811</v>
      </c>
      <c r="E9808" s="2">
        <v>44449026</v>
      </c>
    </row>
    <row r="9809" spans="1:5" x14ac:dyDescent="0.25">
      <c r="A9809" s="2">
        <v>9807</v>
      </c>
      <c r="B9809" s="2">
        <v>56648</v>
      </c>
      <c r="C9809" s="5" t="s">
        <v>12812</v>
      </c>
      <c r="D9809" s="5" t="s">
        <v>12813</v>
      </c>
      <c r="E9809" s="2">
        <v>36091991</v>
      </c>
    </row>
    <row r="9810" spans="1:5" x14ac:dyDescent="0.25">
      <c r="A9810" s="2">
        <v>9808</v>
      </c>
      <c r="B9810" s="2">
        <v>30154</v>
      </c>
      <c r="C9810" s="5" t="s">
        <v>12814</v>
      </c>
      <c r="D9810" s="5" t="s">
        <v>12815</v>
      </c>
      <c r="E9810" s="2">
        <v>16689229</v>
      </c>
    </row>
    <row r="9811" spans="1:5" x14ac:dyDescent="0.25">
      <c r="A9811" s="2">
        <v>9809</v>
      </c>
      <c r="B9811" s="2">
        <v>44359</v>
      </c>
      <c r="C9811" s="5" t="s">
        <v>12816</v>
      </c>
      <c r="D9811" s="5" t="s">
        <v>291</v>
      </c>
      <c r="E9811" s="2">
        <v>38013031</v>
      </c>
    </row>
    <row r="9812" spans="1:5" x14ac:dyDescent="0.25">
      <c r="A9812" s="2">
        <v>9810</v>
      </c>
      <c r="B9812" s="2">
        <v>78217</v>
      </c>
      <c r="C9812" s="5" t="s">
        <v>12826</v>
      </c>
      <c r="D9812" s="5" t="s">
        <v>748</v>
      </c>
      <c r="E9812" s="2">
        <v>45421924</v>
      </c>
    </row>
    <row r="9813" spans="1:5" x14ac:dyDescent="0.25">
      <c r="A9813" s="2">
        <v>9811</v>
      </c>
      <c r="B9813" s="2">
        <v>63879</v>
      </c>
      <c r="C9813" s="5" t="s">
        <v>12817</v>
      </c>
      <c r="D9813" s="5" t="s">
        <v>1125</v>
      </c>
      <c r="E9813" s="2">
        <v>33466158</v>
      </c>
    </row>
    <row r="9814" spans="1:5" x14ac:dyDescent="0.25">
      <c r="A9814" s="2">
        <v>9812</v>
      </c>
      <c r="B9814" s="2">
        <v>52839</v>
      </c>
      <c r="C9814" s="5" t="s">
        <v>12818</v>
      </c>
      <c r="D9814" s="5" t="s">
        <v>12819</v>
      </c>
      <c r="E9814" s="2">
        <v>30444164</v>
      </c>
    </row>
    <row r="9815" spans="1:5" x14ac:dyDescent="0.25">
      <c r="A9815" s="2">
        <v>9813</v>
      </c>
      <c r="B9815" s="2">
        <v>54859</v>
      </c>
      <c r="C9815" s="5" t="s">
        <v>12820</v>
      </c>
      <c r="D9815" s="5" t="s">
        <v>644</v>
      </c>
      <c r="E9815" s="2">
        <v>42495909</v>
      </c>
    </row>
    <row r="9816" spans="1:5" x14ac:dyDescent="0.25">
      <c r="A9816" s="2">
        <v>9814</v>
      </c>
      <c r="B9816" s="2">
        <v>82058</v>
      </c>
      <c r="C9816" s="5" t="s">
        <v>12821</v>
      </c>
      <c r="D9816" s="5" t="s">
        <v>12822</v>
      </c>
      <c r="E9816" s="2">
        <v>23248950</v>
      </c>
    </row>
    <row r="9817" spans="1:5" x14ac:dyDescent="0.25">
      <c r="A9817" s="2">
        <v>9815</v>
      </c>
      <c r="B9817" s="2">
        <v>27220</v>
      </c>
      <c r="C9817" s="5" t="s">
        <v>12823</v>
      </c>
      <c r="D9817" s="5" t="s">
        <v>681</v>
      </c>
      <c r="E9817" s="2">
        <v>31238392</v>
      </c>
    </row>
    <row r="9818" spans="1:5" x14ac:dyDescent="0.25">
      <c r="A9818" s="2">
        <v>9816</v>
      </c>
      <c r="B9818" s="2">
        <v>65885</v>
      </c>
      <c r="C9818" s="5" t="s">
        <v>12824</v>
      </c>
      <c r="D9818" s="5" t="s">
        <v>12825</v>
      </c>
      <c r="E9818" s="2">
        <v>95522392</v>
      </c>
    </row>
    <row r="9819" spans="1:5" x14ac:dyDescent="0.25">
      <c r="A9819" s="2">
        <v>9817</v>
      </c>
      <c r="B9819" s="2">
        <v>42129</v>
      </c>
      <c r="C9819" s="5" t="s">
        <v>12827</v>
      </c>
      <c r="D9819" s="5" t="s">
        <v>2941</v>
      </c>
      <c r="E9819" s="2">
        <v>40537324</v>
      </c>
    </row>
    <row r="9820" spans="1:5" x14ac:dyDescent="0.25">
      <c r="A9820" s="2">
        <v>9818</v>
      </c>
      <c r="B9820" s="2">
        <v>64758</v>
      </c>
      <c r="C9820" s="5" t="s">
        <v>12827</v>
      </c>
      <c r="D9820" s="5" t="s">
        <v>12828</v>
      </c>
      <c r="E9820" s="2">
        <v>37767997</v>
      </c>
    </row>
    <row r="9821" spans="1:5" x14ac:dyDescent="0.25">
      <c r="A9821" s="2">
        <v>9819</v>
      </c>
      <c r="B9821" s="2">
        <v>66710</v>
      </c>
      <c r="C9821" s="5" t="s">
        <v>12829</v>
      </c>
      <c r="D9821" s="5" t="s">
        <v>12830</v>
      </c>
      <c r="E9821" s="2">
        <v>44791826</v>
      </c>
    </row>
    <row r="9822" spans="1:5" x14ac:dyDescent="0.25">
      <c r="A9822" s="2">
        <v>9820</v>
      </c>
      <c r="B9822" s="2">
        <v>33287</v>
      </c>
      <c r="C9822" s="5" t="s">
        <v>12831</v>
      </c>
      <c r="D9822" s="5" t="s">
        <v>12832</v>
      </c>
      <c r="E9822" s="2">
        <v>38710453</v>
      </c>
    </row>
    <row r="9823" spans="1:5" x14ac:dyDescent="0.25">
      <c r="A9823" s="2">
        <v>9821</v>
      </c>
      <c r="B9823" s="2">
        <v>33133</v>
      </c>
      <c r="C9823" s="5" t="s">
        <v>12833</v>
      </c>
      <c r="D9823" s="5" t="s">
        <v>7534</v>
      </c>
      <c r="E9823" s="2">
        <v>33812898</v>
      </c>
    </row>
    <row r="9824" spans="1:5" x14ac:dyDescent="0.25">
      <c r="A9824" s="2">
        <v>9822</v>
      </c>
      <c r="B9824" s="2">
        <v>64184</v>
      </c>
      <c r="C9824" s="5" t="s">
        <v>12834</v>
      </c>
      <c r="D9824" s="5" t="s">
        <v>7339</v>
      </c>
      <c r="E9824" s="2">
        <v>37841772</v>
      </c>
    </row>
    <row r="9825" spans="1:5" x14ac:dyDescent="0.25">
      <c r="A9825" s="2">
        <v>9823</v>
      </c>
      <c r="B9825" s="2">
        <v>75938</v>
      </c>
      <c r="C9825" s="5" t="s">
        <v>12835</v>
      </c>
      <c r="D9825" s="5" t="s">
        <v>12836</v>
      </c>
      <c r="E9825" s="2">
        <v>44792493</v>
      </c>
    </row>
    <row r="9826" spans="1:5" x14ac:dyDescent="0.25">
      <c r="A9826" s="2">
        <v>9824</v>
      </c>
      <c r="B9826" s="2">
        <v>48545</v>
      </c>
      <c r="C9826" s="5" t="s">
        <v>12837</v>
      </c>
      <c r="D9826" s="5" t="s">
        <v>2236</v>
      </c>
      <c r="E9826" s="2">
        <v>38683671</v>
      </c>
    </row>
    <row r="9827" spans="1:5" x14ac:dyDescent="0.25">
      <c r="A9827" s="2">
        <v>9825</v>
      </c>
      <c r="B9827" s="2">
        <v>9437</v>
      </c>
      <c r="C9827" s="5" t="s">
        <v>12838</v>
      </c>
      <c r="D9827" s="5" t="s">
        <v>12839</v>
      </c>
      <c r="E9827" s="2">
        <v>30752636</v>
      </c>
    </row>
    <row r="9828" spans="1:5" x14ac:dyDescent="0.25">
      <c r="A9828" s="2">
        <v>9826</v>
      </c>
      <c r="B9828" s="2">
        <v>47847</v>
      </c>
      <c r="C9828" s="5" t="s">
        <v>12840</v>
      </c>
      <c r="D9828" s="5" t="s">
        <v>887</v>
      </c>
      <c r="E9828" s="2">
        <v>41327739</v>
      </c>
    </row>
    <row r="9829" spans="1:5" x14ac:dyDescent="0.25">
      <c r="A9829" s="2">
        <v>9827</v>
      </c>
      <c r="B9829" s="2">
        <v>43276</v>
      </c>
      <c r="C9829" s="5" t="s">
        <v>12841</v>
      </c>
      <c r="D9829" s="5" t="s">
        <v>1621</v>
      </c>
      <c r="E9829" s="2">
        <v>39654035</v>
      </c>
    </row>
    <row r="9830" spans="1:5" x14ac:dyDescent="0.25">
      <c r="A9830" s="2">
        <v>9828</v>
      </c>
      <c r="B9830" s="2">
        <v>36215</v>
      </c>
      <c r="C9830" s="5" t="s">
        <v>12842</v>
      </c>
      <c r="D9830" s="5" t="s">
        <v>12843</v>
      </c>
      <c r="E9830" s="2">
        <v>36920677</v>
      </c>
    </row>
    <row r="9831" spans="1:5" x14ac:dyDescent="0.25">
      <c r="A9831" s="2">
        <v>9829</v>
      </c>
      <c r="B9831" s="2">
        <v>78151</v>
      </c>
      <c r="C9831" s="5" t="s">
        <v>12844</v>
      </c>
      <c r="D9831" s="5" t="s">
        <v>547</v>
      </c>
      <c r="E9831" s="2">
        <v>33525237</v>
      </c>
    </row>
    <row r="9832" spans="1:5" x14ac:dyDescent="0.25">
      <c r="A9832" s="2">
        <v>9830</v>
      </c>
      <c r="B9832" s="2">
        <v>54552</v>
      </c>
      <c r="C9832" s="5" t="s">
        <v>12845</v>
      </c>
      <c r="D9832" s="5" t="s">
        <v>12846</v>
      </c>
      <c r="E9832" s="2">
        <v>36823371</v>
      </c>
    </row>
    <row r="9833" spans="1:5" x14ac:dyDescent="0.25">
      <c r="A9833" s="2">
        <v>9831</v>
      </c>
      <c r="B9833" s="2">
        <v>49795</v>
      </c>
      <c r="C9833" s="5" t="s">
        <v>12847</v>
      </c>
      <c r="D9833" s="5" t="s">
        <v>3469</v>
      </c>
      <c r="E9833" s="2">
        <v>39670248</v>
      </c>
    </row>
    <row r="9834" spans="1:5" x14ac:dyDescent="0.25">
      <c r="A9834" s="2">
        <v>9832</v>
      </c>
      <c r="B9834" s="2">
        <v>70090</v>
      </c>
      <c r="C9834" s="5" t="s">
        <v>12848</v>
      </c>
      <c r="D9834" s="5" t="s">
        <v>3284</v>
      </c>
      <c r="E9834" s="2">
        <v>43994354</v>
      </c>
    </row>
    <row r="9835" spans="1:5" x14ac:dyDescent="0.25">
      <c r="A9835" s="2">
        <v>9833</v>
      </c>
      <c r="B9835" s="2">
        <v>70361</v>
      </c>
      <c r="C9835" s="5" t="s">
        <v>12849</v>
      </c>
      <c r="D9835" s="5" t="s">
        <v>6556</v>
      </c>
      <c r="E9835" s="2">
        <v>45685953</v>
      </c>
    </row>
    <row r="9836" spans="1:5" x14ac:dyDescent="0.25">
      <c r="A9836" s="2">
        <v>9834</v>
      </c>
      <c r="B9836" s="2">
        <v>56369</v>
      </c>
      <c r="C9836" s="5" t="s">
        <v>12849</v>
      </c>
      <c r="D9836" s="5" t="s">
        <v>12850</v>
      </c>
      <c r="E9836" s="2">
        <v>43170247</v>
      </c>
    </row>
    <row r="9837" spans="1:5" x14ac:dyDescent="0.25">
      <c r="A9837" s="2">
        <v>9835</v>
      </c>
      <c r="B9837" s="2">
        <v>50309</v>
      </c>
      <c r="C9837" s="5" t="s">
        <v>12851</v>
      </c>
      <c r="D9837" s="5" t="s">
        <v>8524</v>
      </c>
      <c r="E9837" s="2">
        <v>41667556</v>
      </c>
    </row>
    <row r="9838" spans="1:5" x14ac:dyDescent="0.25">
      <c r="A9838" s="2">
        <v>9836</v>
      </c>
      <c r="B9838" s="2">
        <v>30309</v>
      </c>
      <c r="C9838" s="5" t="s">
        <v>12852</v>
      </c>
      <c r="D9838" s="5" t="s">
        <v>3154</v>
      </c>
      <c r="E9838" s="2">
        <v>21476684</v>
      </c>
    </row>
    <row r="9839" spans="1:5" x14ac:dyDescent="0.25">
      <c r="A9839" s="2">
        <v>9837</v>
      </c>
      <c r="B9839" s="2">
        <v>62630</v>
      </c>
      <c r="C9839" s="5" t="s">
        <v>12853</v>
      </c>
      <c r="D9839" s="5" t="s">
        <v>12854</v>
      </c>
      <c r="E9839" s="2">
        <v>24513365</v>
      </c>
    </row>
    <row r="9840" spans="1:5" x14ac:dyDescent="0.25">
      <c r="A9840" s="2">
        <v>9838</v>
      </c>
      <c r="B9840" s="2">
        <v>66541</v>
      </c>
      <c r="C9840" s="5" t="s">
        <v>12855</v>
      </c>
      <c r="D9840" s="5" t="s">
        <v>12856</v>
      </c>
      <c r="E9840" s="2">
        <v>44729700</v>
      </c>
    </row>
    <row r="9841" spans="1:5" x14ac:dyDescent="0.25">
      <c r="A9841" s="2">
        <v>9839</v>
      </c>
      <c r="B9841" s="2">
        <v>80143</v>
      </c>
      <c r="C9841" s="5" t="s">
        <v>12857</v>
      </c>
      <c r="D9841" s="5" t="s">
        <v>11989</v>
      </c>
      <c r="E9841" s="2">
        <v>42724000</v>
      </c>
    </row>
    <row r="9842" spans="1:5" x14ac:dyDescent="0.25">
      <c r="A9842" s="2">
        <v>9840</v>
      </c>
      <c r="B9842" s="2">
        <v>73712</v>
      </c>
      <c r="C9842" s="5" t="s">
        <v>12858</v>
      </c>
      <c r="D9842" s="5" t="s">
        <v>114</v>
      </c>
      <c r="E9842" s="2">
        <v>32091076</v>
      </c>
    </row>
    <row r="9843" spans="1:5" x14ac:dyDescent="0.25">
      <c r="A9843" s="2">
        <v>9841</v>
      </c>
      <c r="B9843" s="2">
        <v>32300</v>
      </c>
      <c r="C9843" s="5" t="s">
        <v>12858</v>
      </c>
      <c r="D9843" s="5" t="s">
        <v>6007</v>
      </c>
      <c r="E9843" s="2">
        <v>26781797</v>
      </c>
    </row>
    <row r="9844" spans="1:5" x14ac:dyDescent="0.25">
      <c r="A9844" s="2">
        <v>9842</v>
      </c>
      <c r="B9844" s="2">
        <v>73063</v>
      </c>
      <c r="C9844" s="5" t="s">
        <v>12859</v>
      </c>
      <c r="D9844" s="5" t="s">
        <v>151</v>
      </c>
      <c r="E9844" s="2">
        <v>33441282</v>
      </c>
    </row>
    <row r="9845" spans="1:5" x14ac:dyDescent="0.25">
      <c r="A9845" s="2">
        <v>9843</v>
      </c>
      <c r="B9845" s="2">
        <v>80835</v>
      </c>
      <c r="C9845" s="5" t="s">
        <v>12860</v>
      </c>
      <c r="D9845" s="5" t="s">
        <v>12861</v>
      </c>
      <c r="E9845" s="2">
        <v>26535060</v>
      </c>
    </row>
    <row r="9846" spans="1:5" x14ac:dyDescent="0.25">
      <c r="A9846" s="2">
        <v>9844</v>
      </c>
      <c r="B9846" s="2">
        <v>76247</v>
      </c>
      <c r="C9846" s="5" t="s">
        <v>12862</v>
      </c>
      <c r="D9846" s="5" t="s">
        <v>1393</v>
      </c>
      <c r="E9846" s="2">
        <v>37357851</v>
      </c>
    </row>
    <row r="9847" spans="1:5" x14ac:dyDescent="0.25">
      <c r="A9847" s="2">
        <v>9845</v>
      </c>
      <c r="B9847" s="2">
        <v>51481</v>
      </c>
      <c r="C9847" s="5" t="s">
        <v>12863</v>
      </c>
      <c r="D9847" s="5" t="s">
        <v>12864</v>
      </c>
      <c r="E9847" s="2">
        <v>40513530</v>
      </c>
    </row>
    <row r="9848" spans="1:5" x14ac:dyDescent="0.25">
      <c r="A9848" s="2">
        <v>9846</v>
      </c>
      <c r="B9848" s="2">
        <v>51081</v>
      </c>
      <c r="C9848" s="5" t="s">
        <v>12865</v>
      </c>
      <c r="D9848" s="5" t="s">
        <v>213</v>
      </c>
      <c r="E9848" s="2">
        <v>37376990</v>
      </c>
    </row>
    <row r="9849" spans="1:5" x14ac:dyDescent="0.25">
      <c r="A9849" s="2">
        <v>9847</v>
      </c>
      <c r="B9849" s="2">
        <v>48986</v>
      </c>
      <c r="C9849" s="5" t="s">
        <v>12866</v>
      </c>
      <c r="D9849" s="5" t="s">
        <v>12867</v>
      </c>
      <c r="E9849" s="2">
        <v>25000362</v>
      </c>
    </row>
    <row r="9850" spans="1:5" x14ac:dyDescent="0.25">
      <c r="A9850" s="2">
        <v>9848</v>
      </c>
      <c r="B9850" s="2">
        <v>71786</v>
      </c>
      <c r="C9850" s="5" t="s">
        <v>12905</v>
      </c>
      <c r="D9850" s="5" t="s">
        <v>12906</v>
      </c>
      <c r="E9850" s="2">
        <v>34298048</v>
      </c>
    </row>
    <row r="9851" spans="1:5" x14ac:dyDescent="0.25">
      <c r="A9851" s="2">
        <v>9849</v>
      </c>
      <c r="B9851" s="2">
        <v>51899</v>
      </c>
      <c r="C9851" s="5" t="s">
        <v>12881</v>
      </c>
      <c r="D9851" s="5" t="s">
        <v>271</v>
      </c>
      <c r="E9851" s="2">
        <v>31785981</v>
      </c>
    </row>
    <row r="9852" spans="1:5" x14ac:dyDescent="0.25">
      <c r="A9852" s="2">
        <v>9850</v>
      </c>
      <c r="B9852" s="2">
        <v>35627</v>
      </c>
      <c r="C9852" s="5" t="s">
        <v>12882</v>
      </c>
      <c r="D9852" s="5" t="s">
        <v>404</v>
      </c>
      <c r="E9852" s="2">
        <v>39352890</v>
      </c>
    </row>
    <row r="9853" spans="1:5" x14ac:dyDescent="0.25">
      <c r="A9853" s="2">
        <v>9851</v>
      </c>
      <c r="B9853" s="2">
        <v>74637</v>
      </c>
      <c r="C9853" s="5" t="s">
        <v>12868</v>
      </c>
      <c r="D9853" s="5" t="s">
        <v>12869</v>
      </c>
      <c r="E9853" s="2">
        <v>27719369</v>
      </c>
    </row>
    <row r="9854" spans="1:5" x14ac:dyDescent="0.25">
      <c r="A9854" s="2">
        <v>9852</v>
      </c>
      <c r="B9854" s="2">
        <v>55975</v>
      </c>
      <c r="C9854" s="5" t="s">
        <v>12870</v>
      </c>
      <c r="D9854" s="5" t="s">
        <v>12871</v>
      </c>
      <c r="E9854" s="2">
        <v>26371579</v>
      </c>
    </row>
    <row r="9855" spans="1:5" x14ac:dyDescent="0.25">
      <c r="A9855" s="2">
        <v>9853</v>
      </c>
      <c r="B9855" s="2">
        <v>70201</v>
      </c>
      <c r="C9855" s="5" t="s">
        <v>12872</v>
      </c>
      <c r="D9855" s="5" t="s">
        <v>12873</v>
      </c>
      <c r="E9855" s="2">
        <v>45321426</v>
      </c>
    </row>
    <row r="9856" spans="1:5" x14ac:dyDescent="0.25">
      <c r="A9856" s="2">
        <v>9854</v>
      </c>
      <c r="B9856" s="2">
        <v>58744</v>
      </c>
      <c r="C9856" s="5" t="s">
        <v>12874</v>
      </c>
      <c r="D9856" s="5" t="s">
        <v>6677</v>
      </c>
      <c r="E9856" s="2">
        <v>33026499</v>
      </c>
    </row>
    <row r="9857" spans="1:5" x14ac:dyDescent="0.25">
      <c r="A9857" s="2">
        <v>9855</v>
      </c>
      <c r="B9857" s="2">
        <v>62957</v>
      </c>
      <c r="C9857" s="5" t="s">
        <v>12875</v>
      </c>
      <c r="D9857" s="5" t="s">
        <v>12876</v>
      </c>
      <c r="E9857" s="2">
        <v>43584876</v>
      </c>
    </row>
    <row r="9858" spans="1:5" x14ac:dyDescent="0.25">
      <c r="A9858" s="2">
        <v>9856</v>
      </c>
      <c r="B9858" s="2">
        <v>68849</v>
      </c>
      <c r="C9858" s="5" t="s">
        <v>12877</v>
      </c>
      <c r="D9858" s="5" t="s">
        <v>12878</v>
      </c>
      <c r="E9858" s="2">
        <v>42374754</v>
      </c>
    </row>
    <row r="9859" spans="1:5" x14ac:dyDescent="0.25">
      <c r="A9859" s="2">
        <v>9857</v>
      </c>
      <c r="B9859" s="2">
        <v>44413</v>
      </c>
      <c r="C9859" s="5" t="s">
        <v>12885</v>
      </c>
      <c r="D9859" s="5" t="s">
        <v>12886</v>
      </c>
      <c r="E9859" s="2">
        <v>36722501</v>
      </c>
    </row>
    <row r="9860" spans="1:5" x14ac:dyDescent="0.25">
      <c r="A9860" s="2">
        <v>9858</v>
      </c>
      <c r="B9860" s="2">
        <v>32960</v>
      </c>
      <c r="C9860" s="5" t="s">
        <v>12883</v>
      </c>
      <c r="D9860" s="5" t="s">
        <v>8875</v>
      </c>
      <c r="E9860" s="2">
        <v>34977570</v>
      </c>
    </row>
    <row r="9861" spans="1:5" x14ac:dyDescent="0.25">
      <c r="A9861" s="2">
        <v>9859</v>
      </c>
      <c r="B9861" s="2">
        <v>75417</v>
      </c>
      <c r="C9861" s="5" t="s">
        <v>12884</v>
      </c>
      <c r="D9861" s="5" t="s">
        <v>7024</v>
      </c>
      <c r="E9861" s="2">
        <v>45984938</v>
      </c>
    </row>
    <row r="9862" spans="1:5" x14ac:dyDescent="0.25">
      <c r="A9862" s="2">
        <v>9860</v>
      </c>
      <c r="B9862" s="2">
        <v>29405</v>
      </c>
      <c r="C9862" s="5" t="s">
        <v>12887</v>
      </c>
      <c r="D9862" s="5" t="s">
        <v>12888</v>
      </c>
      <c r="E9862" s="2">
        <v>35871805</v>
      </c>
    </row>
    <row r="9863" spans="1:5" x14ac:dyDescent="0.25">
      <c r="A9863" s="2">
        <v>9861</v>
      </c>
      <c r="B9863" s="2">
        <v>62336</v>
      </c>
      <c r="C9863" s="5" t="s">
        <v>12889</v>
      </c>
      <c r="D9863" s="5" t="s">
        <v>748</v>
      </c>
      <c r="E9863" s="2">
        <v>42596420</v>
      </c>
    </row>
    <row r="9864" spans="1:5" x14ac:dyDescent="0.25">
      <c r="A9864" s="2">
        <v>9862</v>
      </c>
      <c r="B9864" s="2">
        <v>62111</v>
      </c>
      <c r="C9864" s="5" t="s">
        <v>12890</v>
      </c>
      <c r="D9864" s="5" t="s">
        <v>1700</v>
      </c>
      <c r="E9864" s="2">
        <v>36092208</v>
      </c>
    </row>
    <row r="9865" spans="1:5" x14ac:dyDescent="0.25">
      <c r="A9865" s="2">
        <v>9863</v>
      </c>
      <c r="B9865" s="2">
        <v>44178</v>
      </c>
      <c r="C9865" s="5" t="s">
        <v>12907</v>
      </c>
      <c r="D9865" s="5" t="s">
        <v>12908</v>
      </c>
      <c r="E9865" s="2">
        <v>39100618</v>
      </c>
    </row>
    <row r="9866" spans="1:5" x14ac:dyDescent="0.25">
      <c r="A9866" s="2">
        <v>9864</v>
      </c>
      <c r="B9866" s="2">
        <v>67427</v>
      </c>
      <c r="C9866" s="5" t="s">
        <v>12891</v>
      </c>
      <c r="D9866" s="5" t="s">
        <v>5870</v>
      </c>
      <c r="E9866" s="2">
        <v>25594588</v>
      </c>
    </row>
    <row r="9867" spans="1:5" x14ac:dyDescent="0.25">
      <c r="A9867" s="2">
        <v>9865</v>
      </c>
      <c r="B9867" s="2">
        <v>57567</v>
      </c>
      <c r="C9867" s="5" t="s">
        <v>12892</v>
      </c>
      <c r="D9867" s="5" t="s">
        <v>2133</v>
      </c>
      <c r="E9867" s="2">
        <v>41452310</v>
      </c>
    </row>
    <row r="9868" spans="1:5" x14ac:dyDescent="0.25">
      <c r="A9868" s="2">
        <v>9866</v>
      </c>
      <c r="B9868" s="2">
        <v>61337</v>
      </c>
      <c r="C9868" s="5" t="s">
        <v>12893</v>
      </c>
      <c r="D9868" s="5" t="s">
        <v>12894</v>
      </c>
      <c r="E9868" s="2">
        <v>20957116</v>
      </c>
    </row>
    <row r="9869" spans="1:5" x14ac:dyDescent="0.25">
      <c r="A9869" s="2">
        <v>9867</v>
      </c>
      <c r="B9869" s="2">
        <v>44750</v>
      </c>
      <c r="C9869" s="5" t="s">
        <v>12895</v>
      </c>
      <c r="D9869" s="5" t="s">
        <v>12896</v>
      </c>
      <c r="E9869" s="2">
        <v>43915950</v>
      </c>
    </row>
    <row r="9870" spans="1:5" x14ac:dyDescent="0.25">
      <c r="A9870" s="2">
        <v>9868</v>
      </c>
      <c r="B9870" s="2">
        <v>38580</v>
      </c>
      <c r="C9870" s="5" t="s">
        <v>12897</v>
      </c>
      <c r="D9870" s="5" t="s">
        <v>12898</v>
      </c>
      <c r="E9870" s="2">
        <v>37784643</v>
      </c>
    </row>
    <row r="9871" spans="1:5" x14ac:dyDescent="0.25">
      <c r="A9871" s="2">
        <v>9869</v>
      </c>
      <c r="B9871" s="2">
        <v>46776</v>
      </c>
      <c r="C9871" s="5" t="s">
        <v>12899</v>
      </c>
      <c r="D9871" s="5" t="s">
        <v>12900</v>
      </c>
      <c r="E9871" s="2">
        <v>29801555</v>
      </c>
    </row>
    <row r="9872" spans="1:5" x14ac:dyDescent="0.25">
      <c r="A9872" s="2">
        <v>9870</v>
      </c>
      <c r="B9872" s="2">
        <v>77501</v>
      </c>
      <c r="C9872" s="5" t="s">
        <v>12901</v>
      </c>
      <c r="D9872" s="5" t="s">
        <v>12902</v>
      </c>
      <c r="E9872" s="2">
        <v>37961239</v>
      </c>
    </row>
    <row r="9873" spans="1:5" x14ac:dyDescent="0.25">
      <c r="A9873" s="2">
        <v>9871</v>
      </c>
      <c r="B9873" s="2">
        <v>29503</v>
      </c>
      <c r="C9873" s="5" t="s">
        <v>12903</v>
      </c>
      <c r="D9873" s="5" t="s">
        <v>12904</v>
      </c>
      <c r="E9873" s="2">
        <v>34617243</v>
      </c>
    </row>
    <row r="9874" spans="1:5" x14ac:dyDescent="0.25">
      <c r="A9874" s="2">
        <v>9872</v>
      </c>
      <c r="B9874" s="2">
        <v>57044</v>
      </c>
      <c r="C9874" s="5" t="s">
        <v>12909</v>
      </c>
      <c r="D9874" s="5" t="s">
        <v>1063</v>
      </c>
      <c r="E9874" s="2">
        <v>42693252</v>
      </c>
    </row>
    <row r="9875" spans="1:5" x14ac:dyDescent="0.25">
      <c r="A9875" s="2">
        <v>9873</v>
      </c>
      <c r="B9875" s="2">
        <v>52297</v>
      </c>
      <c r="C9875" s="5" t="s">
        <v>12910</v>
      </c>
      <c r="D9875" s="5" t="s">
        <v>12911</v>
      </c>
      <c r="E9875" s="2">
        <v>42780888</v>
      </c>
    </row>
    <row r="9876" spans="1:5" x14ac:dyDescent="0.25">
      <c r="A9876" s="2">
        <v>9874</v>
      </c>
      <c r="B9876" s="2">
        <v>64561</v>
      </c>
      <c r="C9876" s="5" t="s">
        <v>12910</v>
      </c>
      <c r="D9876" s="5" t="s">
        <v>802</v>
      </c>
      <c r="E9876" s="2">
        <v>22230026</v>
      </c>
    </row>
    <row r="9877" spans="1:5" x14ac:dyDescent="0.25">
      <c r="A9877" s="2">
        <v>9875</v>
      </c>
      <c r="B9877" s="2">
        <v>71655</v>
      </c>
      <c r="C9877" s="5" t="s">
        <v>12910</v>
      </c>
      <c r="D9877" s="5" t="s">
        <v>12912</v>
      </c>
      <c r="E9877" s="2">
        <v>28022012</v>
      </c>
    </row>
    <row r="9878" spans="1:5" x14ac:dyDescent="0.25">
      <c r="A9878" s="2">
        <v>9876</v>
      </c>
      <c r="B9878" s="2">
        <v>55253</v>
      </c>
      <c r="C9878" s="5" t="s">
        <v>12913</v>
      </c>
      <c r="D9878" s="5" t="s">
        <v>12914</v>
      </c>
      <c r="E9878" s="2">
        <v>34630733</v>
      </c>
    </row>
    <row r="9879" spans="1:5" x14ac:dyDescent="0.25">
      <c r="A9879" s="2">
        <v>9877</v>
      </c>
      <c r="B9879" s="2">
        <v>64306</v>
      </c>
      <c r="C9879" s="5" t="s">
        <v>12913</v>
      </c>
      <c r="D9879" s="5" t="s">
        <v>12915</v>
      </c>
      <c r="E9879" s="2">
        <v>41891799</v>
      </c>
    </row>
    <row r="9880" spans="1:5" x14ac:dyDescent="0.25">
      <c r="A9880" s="2">
        <v>9878</v>
      </c>
      <c r="B9880" s="2">
        <v>62649</v>
      </c>
      <c r="C9880" s="5" t="s">
        <v>12916</v>
      </c>
      <c r="D9880" s="5" t="s">
        <v>12917</v>
      </c>
      <c r="E9880" s="2">
        <v>37969050</v>
      </c>
    </row>
    <row r="9881" spans="1:5" x14ac:dyDescent="0.25">
      <c r="A9881" s="2">
        <v>9879</v>
      </c>
      <c r="B9881" s="2">
        <v>55183</v>
      </c>
      <c r="C9881" s="5" t="s">
        <v>12918</v>
      </c>
      <c r="D9881" s="5" t="s">
        <v>12919</v>
      </c>
      <c r="E9881" s="2">
        <v>37987516</v>
      </c>
    </row>
    <row r="9882" spans="1:5" x14ac:dyDescent="0.25">
      <c r="A9882" s="2">
        <v>9880</v>
      </c>
      <c r="B9882" s="2">
        <v>62696</v>
      </c>
      <c r="C9882" s="5" t="s">
        <v>12918</v>
      </c>
      <c r="D9882" s="5" t="s">
        <v>10319</v>
      </c>
      <c r="E9882" s="2">
        <v>43104086</v>
      </c>
    </row>
    <row r="9883" spans="1:5" x14ac:dyDescent="0.25">
      <c r="A9883" s="2">
        <v>9881</v>
      </c>
      <c r="B9883" s="2">
        <v>65176</v>
      </c>
      <c r="C9883" s="5" t="s">
        <v>12920</v>
      </c>
      <c r="D9883" s="5" t="s">
        <v>12921</v>
      </c>
      <c r="E9883" s="2">
        <v>40142828</v>
      </c>
    </row>
    <row r="9884" spans="1:5" x14ac:dyDescent="0.25">
      <c r="A9884" s="2">
        <v>9882</v>
      </c>
      <c r="B9884" s="2">
        <v>70590</v>
      </c>
      <c r="C9884" s="5" t="s">
        <v>12920</v>
      </c>
      <c r="D9884" s="5" t="s">
        <v>12922</v>
      </c>
      <c r="E9884" s="2">
        <v>26257647</v>
      </c>
    </row>
    <row r="9885" spans="1:5" x14ac:dyDescent="0.25">
      <c r="A9885" s="2">
        <v>9883</v>
      </c>
      <c r="B9885" s="2">
        <v>74120</v>
      </c>
      <c r="C9885" s="5" t="s">
        <v>12923</v>
      </c>
      <c r="D9885" s="5" t="s">
        <v>12924</v>
      </c>
      <c r="E9885" s="2">
        <v>45315322</v>
      </c>
    </row>
    <row r="9886" spans="1:5" x14ac:dyDescent="0.25">
      <c r="A9886" s="2">
        <v>9884</v>
      </c>
      <c r="B9886" s="2">
        <v>64634</v>
      </c>
      <c r="C9886" s="5" t="s">
        <v>12925</v>
      </c>
      <c r="D9886" s="5" t="s">
        <v>1352</v>
      </c>
      <c r="E9886" s="2">
        <v>35335436</v>
      </c>
    </row>
    <row r="9887" spans="1:5" x14ac:dyDescent="0.25">
      <c r="A9887" s="2">
        <v>9885</v>
      </c>
      <c r="B9887" s="2">
        <v>55621</v>
      </c>
      <c r="C9887" s="5" t="s">
        <v>12926</v>
      </c>
      <c r="D9887" s="5" t="s">
        <v>3566</v>
      </c>
      <c r="E9887" s="2">
        <v>43254189</v>
      </c>
    </row>
    <row r="9888" spans="1:5" x14ac:dyDescent="0.25">
      <c r="A9888" s="2">
        <v>9886</v>
      </c>
      <c r="B9888" s="2">
        <v>33899</v>
      </c>
      <c r="C9888" s="5" t="s">
        <v>12927</v>
      </c>
      <c r="D9888" s="5" t="s">
        <v>12928</v>
      </c>
      <c r="E9888" s="2">
        <v>35793189</v>
      </c>
    </row>
    <row r="9889" spans="1:5" x14ac:dyDescent="0.25">
      <c r="A9889" s="2">
        <v>9887</v>
      </c>
      <c r="B9889" s="2">
        <v>63049</v>
      </c>
      <c r="C9889" s="5" t="s">
        <v>12929</v>
      </c>
      <c r="D9889" s="5" t="s">
        <v>12930</v>
      </c>
      <c r="E9889" s="2">
        <v>43170642</v>
      </c>
    </row>
    <row r="9890" spans="1:5" x14ac:dyDescent="0.25">
      <c r="A9890" s="2">
        <v>9888</v>
      </c>
      <c r="B9890" s="2">
        <v>41847</v>
      </c>
      <c r="C9890" s="5" t="s">
        <v>12929</v>
      </c>
      <c r="D9890" s="5" t="s">
        <v>12931</v>
      </c>
      <c r="E9890" s="2">
        <v>33036851</v>
      </c>
    </row>
    <row r="9891" spans="1:5" x14ac:dyDescent="0.25">
      <c r="A9891" s="2">
        <v>9889</v>
      </c>
      <c r="B9891" s="2">
        <v>82920</v>
      </c>
      <c r="C9891" s="5" t="s">
        <v>12929</v>
      </c>
      <c r="D9891" s="5" t="s">
        <v>9066</v>
      </c>
      <c r="E9891" s="2">
        <v>40620622</v>
      </c>
    </row>
    <row r="9892" spans="1:5" x14ac:dyDescent="0.25">
      <c r="A9892" s="2">
        <v>9890</v>
      </c>
      <c r="B9892" s="2">
        <v>35414</v>
      </c>
      <c r="C9892" s="5" t="s">
        <v>12929</v>
      </c>
      <c r="D9892" s="5" t="s">
        <v>8969</v>
      </c>
      <c r="E9892" s="2">
        <v>38941384</v>
      </c>
    </row>
    <row r="9893" spans="1:5" x14ac:dyDescent="0.25">
      <c r="A9893" s="2">
        <v>9891</v>
      </c>
      <c r="B9893" s="2">
        <v>51284</v>
      </c>
      <c r="C9893" s="5" t="s">
        <v>12929</v>
      </c>
      <c r="D9893" s="5" t="s">
        <v>3284</v>
      </c>
      <c r="E9893" s="2">
        <v>39073829</v>
      </c>
    </row>
    <row r="9894" spans="1:5" x14ac:dyDescent="0.25">
      <c r="A9894" s="2">
        <v>9892</v>
      </c>
      <c r="B9894" s="2">
        <v>73076</v>
      </c>
      <c r="C9894" s="5" t="s">
        <v>12929</v>
      </c>
      <c r="D9894" s="5" t="s">
        <v>1231</v>
      </c>
      <c r="E9894" s="2">
        <v>36584024</v>
      </c>
    </row>
    <row r="9895" spans="1:5" x14ac:dyDescent="0.25">
      <c r="A9895" s="2">
        <v>9893</v>
      </c>
      <c r="B9895" s="2">
        <v>35226</v>
      </c>
      <c r="C9895" s="5" t="s">
        <v>12929</v>
      </c>
      <c r="D9895" s="5" t="s">
        <v>11907</v>
      </c>
      <c r="E9895" s="2">
        <v>38612271</v>
      </c>
    </row>
    <row r="9896" spans="1:5" x14ac:dyDescent="0.25">
      <c r="A9896" s="2">
        <v>9894</v>
      </c>
      <c r="B9896" s="2">
        <v>52183</v>
      </c>
      <c r="C9896" s="5" t="s">
        <v>12929</v>
      </c>
      <c r="D9896" s="5" t="s">
        <v>10707</v>
      </c>
      <c r="E9896" s="2">
        <v>22386120</v>
      </c>
    </row>
    <row r="9897" spans="1:5" x14ac:dyDescent="0.25">
      <c r="A9897" s="2">
        <v>9895</v>
      </c>
      <c r="B9897" s="2">
        <v>21938</v>
      </c>
      <c r="C9897" s="5" t="s">
        <v>12929</v>
      </c>
      <c r="D9897" s="5" t="s">
        <v>12932</v>
      </c>
      <c r="E9897" s="2">
        <v>35975040</v>
      </c>
    </row>
    <row r="9898" spans="1:5" x14ac:dyDescent="0.25">
      <c r="A9898" s="2">
        <v>9896</v>
      </c>
      <c r="B9898" s="2">
        <v>47633</v>
      </c>
      <c r="C9898" s="5" t="s">
        <v>12929</v>
      </c>
      <c r="D9898" s="5" t="s">
        <v>151</v>
      </c>
      <c r="E9898" s="2">
        <v>35107702</v>
      </c>
    </row>
    <row r="9899" spans="1:5" x14ac:dyDescent="0.25">
      <c r="A9899" s="2">
        <v>9897</v>
      </c>
      <c r="B9899" s="2">
        <v>54795</v>
      </c>
      <c r="C9899" s="5" t="s">
        <v>12929</v>
      </c>
      <c r="D9899" s="5" t="s">
        <v>12933</v>
      </c>
      <c r="E9899" s="2">
        <v>41757645</v>
      </c>
    </row>
    <row r="9900" spans="1:5" x14ac:dyDescent="0.25">
      <c r="A9900" s="2">
        <v>9898</v>
      </c>
      <c r="B9900" s="2">
        <v>63245</v>
      </c>
      <c r="C9900" s="5" t="s">
        <v>12929</v>
      </c>
      <c r="D9900" s="5" t="s">
        <v>12934</v>
      </c>
      <c r="E9900" s="2">
        <v>43595592</v>
      </c>
    </row>
    <row r="9901" spans="1:5" x14ac:dyDescent="0.25">
      <c r="A9901" s="2">
        <v>9899</v>
      </c>
      <c r="B9901" s="2">
        <v>82732</v>
      </c>
      <c r="C9901" s="5" t="s">
        <v>12929</v>
      </c>
      <c r="D9901" s="5" t="s">
        <v>7930</v>
      </c>
      <c r="E9901" s="2">
        <v>27966032</v>
      </c>
    </row>
    <row r="9902" spans="1:5" x14ac:dyDescent="0.25">
      <c r="A9902" s="2">
        <v>9900</v>
      </c>
      <c r="B9902" s="2">
        <v>71357</v>
      </c>
      <c r="C9902" s="5" t="s">
        <v>12935</v>
      </c>
      <c r="D9902" s="5" t="s">
        <v>5481</v>
      </c>
      <c r="E9902" s="2">
        <v>43283699</v>
      </c>
    </row>
    <row r="9903" spans="1:5" x14ac:dyDescent="0.25">
      <c r="A9903" s="2">
        <v>9901</v>
      </c>
      <c r="B9903" s="2">
        <v>18734</v>
      </c>
      <c r="C9903" s="5" t="s">
        <v>12936</v>
      </c>
      <c r="D9903" s="5" t="s">
        <v>12937</v>
      </c>
      <c r="E9903" s="2">
        <v>22582044</v>
      </c>
    </row>
    <row r="9904" spans="1:5" x14ac:dyDescent="0.25">
      <c r="A9904" s="2">
        <v>9902</v>
      </c>
      <c r="B9904" s="2">
        <v>39780</v>
      </c>
      <c r="C9904" s="5" t="s">
        <v>12938</v>
      </c>
      <c r="D9904" s="5" t="s">
        <v>12939</v>
      </c>
      <c r="E9904" s="2">
        <v>34558013</v>
      </c>
    </row>
    <row r="9905" spans="1:5" x14ac:dyDescent="0.25">
      <c r="A9905" s="2">
        <v>9903</v>
      </c>
      <c r="B9905" s="2">
        <v>66028</v>
      </c>
      <c r="C9905" s="5" t="s">
        <v>12940</v>
      </c>
      <c r="D9905" s="5" t="s">
        <v>12941</v>
      </c>
      <c r="E9905" s="2">
        <v>41664372</v>
      </c>
    </row>
    <row r="9906" spans="1:5" x14ac:dyDescent="0.25">
      <c r="A9906" s="2">
        <v>9904</v>
      </c>
      <c r="B9906" s="2">
        <v>46566</v>
      </c>
      <c r="C9906" s="5" t="s">
        <v>12942</v>
      </c>
      <c r="D9906" s="5" t="s">
        <v>10992</v>
      </c>
      <c r="E9906" s="2">
        <v>35248264</v>
      </c>
    </row>
    <row r="9907" spans="1:5" x14ac:dyDescent="0.25">
      <c r="A9907" s="2">
        <v>9905</v>
      </c>
      <c r="B9907" s="2">
        <v>50666</v>
      </c>
      <c r="C9907" s="5" t="s">
        <v>12943</v>
      </c>
      <c r="D9907" s="5" t="s">
        <v>12944</v>
      </c>
      <c r="E9907" s="2">
        <v>42225943</v>
      </c>
    </row>
    <row r="9908" spans="1:5" x14ac:dyDescent="0.25">
      <c r="A9908" s="2">
        <v>9906</v>
      </c>
      <c r="B9908" s="2">
        <v>45626</v>
      </c>
      <c r="C9908" s="5" t="s">
        <v>12945</v>
      </c>
      <c r="D9908" s="5" t="s">
        <v>12946</v>
      </c>
      <c r="E9908" s="2">
        <v>40018483</v>
      </c>
    </row>
    <row r="9909" spans="1:5" x14ac:dyDescent="0.25">
      <c r="A9909" s="2">
        <v>9907</v>
      </c>
      <c r="B9909" s="2">
        <v>36794</v>
      </c>
      <c r="C9909" s="5" t="s">
        <v>12947</v>
      </c>
      <c r="D9909" s="5" t="s">
        <v>12948</v>
      </c>
      <c r="E9909" s="2">
        <v>32842509</v>
      </c>
    </row>
    <row r="9910" spans="1:5" x14ac:dyDescent="0.25">
      <c r="A9910" s="2">
        <v>9908</v>
      </c>
      <c r="B9910" s="2">
        <v>61508</v>
      </c>
      <c r="C9910" s="5" t="s">
        <v>12949</v>
      </c>
      <c r="D9910" s="5" t="s">
        <v>6158</v>
      </c>
      <c r="E9910" s="2">
        <v>39587002</v>
      </c>
    </row>
    <row r="9911" spans="1:5" x14ac:dyDescent="0.25">
      <c r="A9911" s="2">
        <v>9909</v>
      </c>
      <c r="B9911" s="2">
        <v>58237</v>
      </c>
      <c r="C9911" s="5" t="s">
        <v>12950</v>
      </c>
      <c r="D9911" s="5" t="s">
        <v>12951</v>
      </c>
      <c r="E9911" s="2">
        <v>17487163</v>
      </c>
    </row>
    <row r="9912" spans="1:5" x14ac:dyDescent="0.25">
      <c r="A9912" s="2">
        <v>9910</v>
      </c>
      <c r="B9912" s="2">
        <v>77873</v>
      </c>
      <c r="C9912" s="5" t="s">
        <v>12953</v>
      </c>
      <c r="D9912" s="5" t="s">
        <v>12954</v>
      </c>
      <c r="E9912" s="2">
        <v>31882381</v>
      </c>
    </row>
    <row r="9913" spans="1:5" x14ac:dyDescent="0.25">
      <c r="A9913" s="2">
        <v>9911</v>
      </c>
      <c r="B9913" s="2">
        <v>72430</v>
      </c>
      <c r="C9913" s="5" t="s">
        <v>12955</v>
      </c>
      <c r="D9913" s="5" t="s">
        <v>12956</v>
      </c>
      <c r="E9913" s="2">
        <v>10948387</v>
      </c>
    </row>
    <row r="9914" spans="1:5" x14ac:dyDescent="0.25">
      <c r="A9914" s="2">
        <v>9912</v>
      </c>
      <c r="B9914" s="2">
        <v>64831</v>
      </c>
      <c r="C9914" s="5" t="s">
        <v>12955</v>
      </c>
      <c r="D9914" s="5" t="s">
        <v>12957</v>
      </c>
      <c r="E9914" s="2">
        <v>28488641</v>
      </c>
    </row>
    <row r="9915" spans="1:5" x14ac:dyDescent="0.25">
      <c r="A9915" s="2">
        <v>9913</v>
      </c>
      <c r="B9915" s="2">
        <v>40977</v>
      </c>
      <c r="C9915" s="5" t="s">
        <v>12958</v>
      </c>
      <c r="D9915" s="5" t="s">
        <v>12959</v>
      </c>
      <c r="E9915" s="2">
        <v>40020974</v>
      </c>
    </row>
    <row r="9916" spans="1:5" x14ac:dyDescent="0.25">
      <c r="A9916" s="2">
        <v>9914</v>
      </c>
      <c r="B9916" s="2">
        <v>64129</v>
      </c>
      <c r="C9916" s="5" t="s">
        <v>12960</v>
      </c>
      <c r="D9916" s="5" t="s">
        <v>536</v>
      </c>
      <c r="E9916" s="2">
        <v>41395389</v>
      </c>
    </row>
    <row r="9917" spans="1:5" x14ac:dyDescent="0.25">
      <c r="A9917" s="2">
        <v>9915</v>
      </c>
      <c r="B9917" s="2">
        <v>42159</v>
      </c>
      <c r="C9917" s="5" t="s">
        <v>12960</v>
      </c>
      <c r="D9917" s="5" t="s">
        <v>166</v>
      </c>
      <c r="E9917" s="2">
        <v>38614943</v>
      </c>
    </row>
    <row r="9918" spans="1:5" x14ac:dyDescent="0.25">
      <c r="A9918" s="2">
        <v>9916</v>
      </c>
      <c r="B9918" s="2">
        <v>70063</v>
      </c>
      <c r="C9918" s="5" t="s">
        <v>12960</v>
      </c>
      <c r="D9918" s="5" t="s">
        <v>12961</v>
      </c>
      <c r="E9918" s="2">
        <v>44456090</v>
      </c>
    </row>
    <row r="9919" spans="1:5" x14ac:dyDescent="0.25">
      <c r="A9919" s="2">
        <v>9917</v>
      </c>
      <c r="B9919" s="2">
        <v>41687</v>
      </c>
      <c r="C9919" s="5" t="s">
        <v>12960</v>
      </c>
      <c r="D9919" s="5" t="s">
        <v>12962</v>
      </c>
      <c r="E9919" s="2">
        <v>40015612</v>
      </c>
    </row>
    <row r="9920" spans="1:5" x14ac:dyDescent="0.25">
      <c r="A9920" s="2">
        <v>9918</v>
      </c>
      <c r="B9920" s="2">
        <v>73574</v>
      </c>
      <c r="C9920" s="5" t="s">
        <v>12960</v>
      </c>
      <c r="D9920" s="5" t="s">
        <v>12963</v>
      </c>
      <c r="E9920" s="2">
        <v>45001960</v>
      </c>
    </row>
    <row r="9921" spans="1:5" x14ac:dyDescent="0.25">
      <c r="A9921" s="2">
        <v>9919</v>
      </c>
      <c r="B9921" s="2">
        <v>75388</v>
      </c>
      <c r="C9921" s="5" t="s">
        <v>12960</v>
      </c>
      <c r="D9921" s="5" t="s">
        <v>2476</v>
      </c>
      <c r="E9921" s="2">
        <v>28363680</v>
      </c>
    </row>
    <row r="9922" spans="1:5" x14ac:dyDescent="0.25">
      <c r="A9922" s="2">
        <v>9920</v>
      </c>
      <c r="B9922" s="2">
        <v>73655</v>
      </c>
      <c r="C9922" s="5" t="s">
        <v>12964</v>
      </c>
      <c r="D9922" s="5" t="s">
        <v>880</v>
      </c>
      <c r="E9922" s="2">
        <v>36160238</v>
      </c>
    </row>
    <row r="9923" spans="1:5" x14ac:dyDescent="0.25">
      <c r="A9923" s="2">
        <v>9921</v>
      </c>
      <c r="B9923" s="2">
        <v>44067</v>
      </c>
      <c r="C9923" s="5" t="s">
        <v>12965</v>
      </c>
      <c r="D9923" s="5" t="s">
        <v>11381</v>
      </c>
      <c r="E9923" s="2">
        <v>94831833</v>
      </c>
    </row>
    <row r="9924" spans="1:5" x14ac:dyDescent="0.25">
      <c r="A9924" s="2">
        <v>9922</v>
      </c>
      <c r="B9924" s="2">
        <v>64685</v>
      </c>
      <c r="C9924" s="5" t="s">
        <v>12966</v>
      </c>
      <c r="D9924" s="5" t="s">
        <v>748</v>
      </c>
      <c r="E9924" s="2">
        <v>29501743</v>
      </c>
    </row>
    <row r="9925" spans="1:5" x14ac:dyDescent="0.25">
      <c r="A9925" s="2">
        <v>9923</v>
      </c>
      <c r="B9925" s="2">
        <v>50542</v>
      </c>
      <c r="C9925" s="5" t="s">
        <v>12966</v>
      </c>
      <c r="D9925" s="5" t="s">
        <v>12967</v>
      </c>
      <c r="E9925" s="2">
        <v>41587347</v>
      </c>
    </row>
    <row r="9926" spans="1:5" x14ac:dyDescent="0.25">
      <c r="A9926" s="2">
        <v>9924</v>
      </c>
      <c r="B9926" s="2">
        <v>24697</v>
      </c>
      <c r="C9926" s="5" t="s">
        <v>12968</v>
      </c>
      <c r="D9926" s="5" t="s">
        <v>12969</v>
      </c>
      <c r="E9926" s="2">
        <v>35990288</v>
      </c>
    </row>
    <row r="9927" spans="1:5" x14ac:dyDescent="0.25">
      <c r="A9927" s="2">
        <v>9925</v>
      </c>
      <c r="B9927" s="2">
        <v>42000</v>
      </c>
      <c r="C9927" s="5" t="s">
        <v>12968</v>
      </c>
      <c r="D9927" s="5" t="s">
        <v>12970</v>
      </c>
      <c r="E9927" s="2">
        <v>37787332</v>
      </c>
    </row>
    <row r="9928" spans="1:5" x14ac:dyDescent="0.25">
      <c r="A9928" s="2">
        <v>9926</v>
      </c>
      <c r="B9928" s="2">
        <v>76063</v>
      </c>
      <c r="C9928" s="5" t="s">
        <v>12968</v>
      </c>
      <c r="D9928" s="5" t="s">
        <v>12971</v>
      </c>
      <c r="E9928" s="2">
        <v>21845543</v>
      </c>
    </row>
    <row r="9929" spans="1:5" x14ac:dyDescent="0.25">
      <c r="A9929" s="2">
        <v>9927</v>
      </c>
      <c r="B9929" s="2">
        <v>77898</v>
      </c>
      <c r="C9929" s="5" t="s">
        <v>12968</v>
      </c>
      <c r="D9929" s="5" t="s">
        <v>12972</v>
      </c>
      <c r="E9929" s="2">
        <v>46634393</v>
      </c>
    </row>
    <row r="9930" spans="1:5" x14ac:dyDescent="0.25">
      <c r="A9930" s="2">
        <v>9928</v>
      </c>
      <c r="B9930" s="2">
        <v>71854</v>
      </c>
      <c r="C9930" s="5" t="s">
        <v>12968</v>
      </c>
      <c r="D9930" s="5" t="s">
        <v>12973</v>
      </c>
      <c r="E9930" s="2">
        <v>44391930</v>
      </c>
    </row>
    <row r="9931" spans="1:5" x14ac:dyDescent="0.25">
      <c r="A9931" s="2">
        <v>9929</v>
      </c>
      <c r="B9931" s="2">
        <v>70092</v>
      </c>
      <c r="C9931" s="5" t="s">
        <v>12968</v>
      </c>
      <c r="D9931" s="5" t="s">
        <v>12974</v>
      </c>
      <c r="E9931" s="2">
        <v>45475575</v>
      </c>
    </row>
    <row r="9932" spans="1:5" x14ac:dyDescent="0.25">
      <c r="A9932" s="2">
        <v>9930</v>
      </c>
      <c r="B9932" s="2">
        <v>56504</v>
      </c>
      <c r="C9932" s="5" t="s">
        <v>12968</v>
      </c>
      <c r="D9932" s="5" t="s">
        <v>12975</v>
      </c>
      <c r="E9932" s="2">
        <v>33934336</v>
      </c>
    </row>
    <row r="9933" spans="1:5" x14ac:dyDescent="0.25">
      <c r="A9933" s="2">
        <v>9931</v>
      </c>
      <c r="B9933" s="2">
        <v>50085</v>
      </c>
      <c r="C9933" s="5" t="s">
        <v>13053</v>
      </c>
      <c r="D9933" s="5" t="s">
        <v>9197</v>
      </c>
      <c r="E9933" s="2">
        <v>20468442</v>
      </c>
    </row>
    <row r="9934" spans="1:5" x14ac:dyDescent="0.25">
      <c r="A9934" s="2">
        <v>9932</v>
      </c>
      <c r="B9934" s="2">
        <v>65867</v>
      </c>
      <c r="C9934" s="5" t="s">
        <v>12976</v>
      </c>
      <c r="D9934" s="5" t="s">
        <v>12977</v>
      </c>
      <c r="E9934" s="2">
        <v>43587741</v>
      </c>
    </row>
    <row r="9935" spans="1:5" x14ac:dyDescent="0.25">
      <c r="A9935" s="2">
        <v>9933</v>
      </c>
      <c r="B9935" s="2">
        <v>67193</v>
      </c>
      <c r="C9935" s="5" t="s">
        <v>12978</v>
      </c>
      <c r="D9935" s="5" t="s">
        <v>12979</v>
      </c>
      <c r="E9935" s="2">
        <v>43324549</v>
      </c>
    </row>
    <row r="9936" spans="1:5" x14ac:dyDescent="0.25">
      <c r="A9936" s="2">
        <v>9934</v>
      </c>
      <c r="B9936" s="2">
        <v>22602</v>
      </c>
      <c r="C9936" s="5" t="s">
        <v>12978</v>
      </c>
      <c r="D9936" s="5" t="s">
        <v>8106</v>
      </c>
      <c r="E9936" s="2">
        <v>28314965</v>
      </c>
    </row>
    <row r="9937" spans="1:5" x14ac:dyDescent="0.25">
      <c r="A9937" s="2">
        <v>9935</v>
      </c>
      <c r="B9937" s="2">
        <v>62242</v>
      </c>
      <c r="C9937" s="5" t="s">
        <v>12978</v>
      </c>
      <c r="D9937" s="5" t="s">
        <v>12980</v>
      </c>
      <c r="E9937" s="2">
        <v>28986307</v>
      </c>
    </row>
    <row r="9938" spans="1:5" x14ac:dyDescent="0.25">
      <c r="A9938" s="2">
        <v>9936</v>
      </c>
      <c r="B9938" s="2">
        <v>57752</v>
      </c>
      <c r="C9938" s="5" t="s">
        <v>12981</v>
      </c>
      <c r="D9938" s="5" t="s">
        <v>7497</v>
      </c>
      <c r="E9938" s="2">
        <v>43097481</v>
      </c>
    </row>
    <row r="9939" spans="1:5" x14ac:dyDescent="0.25">
      <c r="A9939" s="2">
        <v>9937</v>
      </c>
      <c r="B9939" s="2">
        <v>82353</v>
      </c>
      <c r="C9939" s="5" t="s">
        <v>12982</v>
      </c>
      <c r="D9939" s="5" t="s">
        <v>12983</v>
      </c>
      <c r="E9939" s="2">
        <v>19082851</v>
      </c>
    </row>
    <row r="9940" spans="1:5" x14ac:dyDescent="0.25">
      <c r="A9940" s="2">
        <v>9938</v>
      </c>
      <c r="B9940" s="2">
        <v>74834</v>
      </c>
      <c r="C9940" s="5" t="s">
        <v>12984</v>
      </c>
      <c r="D9940" s="5" t="s">
        <v>12985</v>
      </c>
      <c r="E9940" s="2">
        <v>18899591</v>
      </c>
    </row>
    <row r="9941" spans="1:5" x14ac:dyDescent="0.25">
      <c r="A9941" s="2">
        <v>9939</v>
      </c>
      <c r="B9941" s="2">
        <v>43781</v>
      </c>
      <c r="C9941" s="5" t="s">
        <v>12986</v>
      </c>
      <c r="D9941" s="5" t="s">
        <v>12987</v>
      </c>
      <c r="E9941" s="2">
        <v>31406465</v>
      </c>
    </row>
    <row r="9942" spans="1:5" x14ac:dyDescent="0.25">
      <c r="A9942" s="2">
        <v>9940</v>
      </c>
      <c r="B9942" s="2">
        <v>56013</v>
      </c>
      <c r="C9942" s="5" t="s">
        <v>12988</v>
      </c>
      <c r="D9942" s="5" t="s">
        <v>12700</v>
      </c>
      <c r="E9942" s="2">
        <v>41398119</v>
      </c>
    </row>
    <row r="9943" spans="1:5" x14ac:dyDescent="0.25">
      <c r="A9943" s="2">
        <v>9941</v>
      </c>
      <c r="B9943" s="2">
        <v>76139</v>
      </c>
      <c r="C9943" s="5" t="s">
        <v>12989</v>
      </c>
      <c r="D9943" s="5" t="s">
        <v>12990</v>
      </c>
      <c r="E9943" s="2">
        <v>46634314</v>
      </c>
    </row>
    <row r="9944" spans="1:5" x14ac:dyDescent="0.25">
      <c r="A9944" s="2">
        <v>9942</v>
      </c>
      <c r="B9944" s="2">
        <v>46724</v>
      </c>
      <c r="C9944" s="5" t="s">
        <v>12991</v>
      </c>
      <c r="D9944" s="5" t="s">
        <v>2823</v>
      </c>
      <c r="E9944" s="2">
        <v>40021193</v>
      </c>
    </row>
    <row r="9945" spans="1:5" x14ac:dyDescent="0.25">
      <c r="A9945" s="2">
        <v>9943</v>
      </c>
      <c r="B9945" s="2">
        <v>49999</v>
      </c>
      <c r="C9945" s="5" t="s">
        <v>12991</v>
      </c>
      <c r="D9945" s="5" t="s">
        <v>6261</v>
      </c>
      <c r="E9945" s="2">
        <v>41926990</v>
      </c>
    </row>
    <row r="9946" spans="1:5" x14ac:dyDescent="0.25">
      <c r="A9946" s="2">
        <v>9944</v>
      </c>
      <c r="B9946" s="2">
        <v>50376</v>
      </c>
      <c r="C9946" s="5" t="s">
        <v>12992</v>
      </c>
      <c r="D9946" s="5" t="s">
        <v>12993</v>
      </c>
      <c r="E9946" s="2">
        <v>38013011</v>
      </c>
    </row>
    <row r="9947" spans="1:5" x14ac:dyDescent="0.25">
      <c r="A9947" s="2">
        <v>9945</v>
      </c>
      <c r="B9947" s="2">
        <v>43209</v>
      </c>
      <c r="C9947" s="5" t="s">
        <v>12994</v>
      </c>
      <c r="D9947" s="5" t="s">
        <v>2512</v>
      </c>
      <c r="E9947" s="2">
        <v>41172705</v>
      </c>
    </row>
    <row r="9948" spans="1:5" x14ac:dyDescent="0.25">
      <c r="A9948" s="2">
        <v>9946</v>
      </c>
      <c r="B9948" s="2">
        <v>50527</v>
      </c>
      <c r="C9948" s="5" t="s">
        <v>12995</v>
      </c>
      <c r="D9948" s="5" t="s">
        <v>7838</v>
      </c>
      <c r="E9948" s="2">
        <v>31423159</v>
      </c>
    </row>
    <row r="9949" spans="1:5" x14ac:dyDescent="0.25">
      <c r="A9949" s="2">
        <v>9947</v>
      </c>
      <c r="B9949" s="2">
        <v>79796</v>
      </c>
      <c r="C9949" s="5" t="s">
        <v>12996</v>
      </c>
      <c r="D9949" s="5" t="s">
        <v>787</v>
      </c>
      <c r="E9949" s="2">
        <v>39279812</v>
      </c>
    </row>
    <row r="9950" spans="1:5" x14ac:dyDescent="0.25">
      <c r="A9950" s="2">
        <v>9948</v>
      </c>
      <c r="B9950" s="2">
        <v>71485</v>
      </c>
      <c r="C9950" s="5" t="s">
        <v>12997</v>
      </c>
      <c r="D9950" s="5" t="s">
        <v>12998</v>
      </c>
      <c r="E9950" s="2">
        <v>45013695</v>
      </c>
    </row>
    <row r="9951" spans="1:5" x14ac:dyDescent="0.25">
      <c r="A9951" s="2">
        <v>9949</v>
      </c>
      <c r="B9951" s="2">
        <v>25702</v>
      </c>
      <c r="C9951" s="5" t="s">
        <v>12999</v>
      </c>
      <c r="D9951" s="5" t="s">
        <v>12067</v>
      </c>
      <c r="E9951" s="2">
        <v>30440375</v>
      </c>
    </row>
    <row r="9952" spans="1:5" x14ac:dyDescent="0.25">
      <c r="A9952" s="2">
        <v>9950</v>
      </c>
      <c r="B9952" s="2">
        <v>80838</v>
      </c>
      <c r="C9952" s="5" t="s">
        <v>13000</v>
      </c>
      <c r="D9952" s="5" t="s">
        <v>13001</v>
      </c>
      <c r="E9952" s="2">
        <v>42288787</v>
      </c>
    </row>
    <row r="9953" spans="1:5" x14ac:dyDescent="0.25">
      <c r="A9953" s="2">
        <v>9951</v>
      </c>
      <c r="B9953" s="2">
        <v>64656</v>
      </c>
      <c r="C9953" s="5" t="s">
        <v>13002</v>
      </c>
      <c r="D9953" s="5" t="s">
        <v>13003</v>
      </c>
      <c r="E9953" s="2">
        <v>20451471</v>
      </c>
    </row>
    <row r="9954" spans="1:5" x14ac:dyDescent="0.25">
      <c r="A9954" s="2">
        <v>9952</v>
      </c>
      <c r="B9954" s="2">
        <v>45477</v>
      </c>
      <c r="C9954" s="5" t="s">
        <v>13004</v>
      </c>
      <c r="D9954" s="5" t="s">
        <v>13005</v>
      </c>
      <c r="E9954" s="2">
        <v>38940600</v>
      </c>
    </row>
    <row r="9955" spans="1:5" x14ac:dyDescent="0.25">
      <c r="A9955" s="2">
        <v>9953</v>
      </c>
      <c r="B9955" s="2">
        <v>5299</v>
      </c>
      <c r="C9955" s="5" t="s">
        <v>13006</v>
      </c>
      <c r="D9955" s="5" t="s">
        <v>13007</v>
      </c>
      <c r="E9955" s="2">
        <v>24788308</v>
      </c>
    </row>
    <row r="9956" spans="1:5" x14ac:dyDescent="0.25">
      <c r="A9956" s="2">
        <v>9954</v>
      </c>
      <c r="B9956" s="2">
        <v>69832</v>
      </c>
      <c r="C9956" s="5" t="s">
        <v>13008</v>
      </c>
      <c r="D9956" s="5" t="s">
        <v>2787</v>
      </c>
      <c r="E9956" s="2">
        <v>44589137</v>
      </c>
    </row>
    <row r="9957" spans="1:5" x14ac:dyDescent="0.25">
      <c r="A9957" s="2">
        <v>9955</v>
      </c>
      <c r="B9957" s="2">
        <v>52345</v>
      </c>
      <c r="C9957" s="5" t="s">
        <v>13009</v>
      </c>
      <c r="D9957" s="5" t="s">
        <v>875</v>
      </c>
      <c r="E9957" s="2">
        <v>38709247</v>
      </c>
    </row>
    <row r="9958" spans="1:5" x14ac:dyDescent="0.25">
      <c r="A9958" s="2">
        <v>9956</v>
      </c>
      <c r="B9958" s="2">
        <v>55321</v>
      </c>
      <c r="C9958" s="5" t="s">
        <v>13010</v>
      </c>
      <c r="D9958" s="5" t="s">
        <v>921</v>
      </c>
      <c r="E9958" s="2">
        <v>41640016</v>
      </c>
    </row>
    <row r="9959" spans="1:5" x14ac:dyDescent="0.25">
      <c r="A9959" s="2">
        <v>9957</v>
      </c>
      <c r="B9959" s="2">
        <v>46514</v>
      </c>
      <c r="C9959" s="5" t="s">
        <v>13011</v>
      </c>
      <c r="D9959" s="5" t="s">
        <v>338</v>
      </c>
      <c r="E9959" s="2">
        <v>39268482</v>
      </c>
    </row>
    <row r="9960" spans="1:5" x14ac:dyDescent="0.25">
      <c r="A9960" s="2">
        <v>9958</v>
      </c>
      <c r="B9960" s="2">
        <v>21933</v>
      </c>
      <c r="C9960" s="5" t="s">
        <v>13012</v>
      </c>
      <c r="D9960" s="5" t="s">
        <v>2781</v>
      </c>
      <c r="E9960" s="2">
        <v>29192636</v>
      </c>
    </row>
    <row r="9961" spans="1:5" x14ac:dyDescent="0.25">
      <c r="A9961" s="2">
        <v>9959</v>
      </c>
      <c r="B9961" s="2">
        <v>70432</v>
      </c>
      <c r="C9961" s="5" t="s">
        <v>13013</v>
      </c>
      <c r="D9961" s="5" t="s">
        <v>12404</v>
      </c>
      <c r="E9961" s="2">
        <v>43093827</v>
      </c>
    </row>
    <row r="9962" spans="1:5" x14ac:dyDescent="0.25">
      <c r="A9962" s="2">
        <v>9960</v>
      </c>
      <c r="B9962" s="2">
        <v>79798</v>
      </c>
      <c r="C9962" s="5" t="s">
        <v>13014</v>
      </c>
      <c r="D9962" s="5" t="s">
        <v>293</v>
      </c>
      <c r="E9962" s="2">
        <v>29192704</v>
      </c>
    </row>
    <row r="9963" spans="1:5" x14ac:dyDescent="0.25">
      <c r="A9963" s="2">
        <v>9961</v>
      </c>
      <c r="B9963" s="2">
        <v>55455</v>
      </c>
      <c r="C9963" s="5" t="s">
        <v>13015</v>
      </c>
      <c r="D9963" s="5" t="s">
        <v>2506</v>
      </c>
      <c r="E9963" s="2">
        <v>40430133</v>
      </c>
    </row>
    <row r="9964" spans="1:5" x14ac:dyDescent="0.25">
      <c r="A9964" s="2">
        <v>9962</v>
      </c>
      <c r="B9964" s="2">
        <v>71077</v>
      </c>
      <c r="C9964" s="5" t="s">
        <v>13015</v>
      </c>
      <c r="D9964" s="5" t="s">
        <v>2068</v>
      </c>
      <c r="E9964" s="2">
        <v>41543533</v>
      </c>
    </row>
    <row r="9965" spans="1:5" x14ac:dyDescent="0.25">
      <c r="A9965" s="2">
        <v>9963</v>
      </c>
      <c r="B9965" s="2">
        <v>77905</v>
      </c>
      <c r="C9965" s="5" t="s">
        <v>13016</v>
      </c>
      <c r="D9965" s="5" t="s">
        <v>13017</v>
      </c>
      <c r="E9965" s="2">
        <v>46499012</v>
      </c>
    </row>
    <row r="9966" spans="1:5" x14ac:dyDescent="0.25">
      <c r="A9966" s="2">
        <v>9964</v>
      </c>
      <c r="B9966" s="2">
        <v>36371</v>
      </c>
      <c r="C9966" s="5" t="s">
        <v>13018</v>
      </c>
      <c r="D9966" s="5" t="s">
        <v>13019</v>
      </c>
      <c r="E9966" s="2">
        <v>29750491</v>
      </c>
    </row>
    <row r="9967" spans="1:5" x14ac:dyDescent="0.25">
      <c r="A9967" s="2">
        <v>9965</v>
      </c>
      <c r="B9967" s="2">
        <v>78064</v>
      </c>
      <c r="C9967" s="5" t="s">
        <v>13020</v>
      </c>
      <c r="D9967" s="5" t="s">
        <v>5887</v>
      </c>
      <c r="E9967" s="2">
        <v>27767261</v>
      </c>
    </row>
    <row r="9968" spans="1:5" x14ac:dyDescent="0.25">
      <c r="A9968" s="2">
        <v>9966</v>
      </c>
      <c r="B9968" s="2">
        <v>56269</v>
      </c>
      <c r="C9968" s="5" t="s">
        <v>13021</v>
      </c>
      <c r="D9968" s="5" t="s">
        <v>13022</v>
      </c>
      <c r="E9968" s="2">
        <v>43180481</v>
      </c>
    </row>
    <row r="9969" spans="1:5" x14ac:dyDescent="0.25">
      <c r="A9969" s="2">
        <v>9967</v>
      </c>
      <c r="B9969" s="2">
        <v>45746</v>
      </c>
      <c r="C9969" s="5" t="s">
        <v>13023</v>
      </c>
      <c r="D9969" s="5" t="s">
        <v>20</v>
      </c>
      <c r="E9969" s="2">
        <v>37702013</v>
      </c>
    </row>
    <row r="9970" spans="1:5" x14ac:dyDescent="0.25">
      <c r="A9970" s="2">
        <v>9968</v>
      </c>
      <c r="B9970" s="2">
        <v>56368</v>
      </c>
      <c r="C9970" s="5" t="s">
        <v>13024</v>
      </c>
      <c r="D9970" s="5" t="s">
        <v>13025</v>
      </c>
      <c r="E9970" s="2">
        <v>40185283</v>
      </c>
    </row>
    <row r="9971" spans="1:5" x14ac:dyDescent="0.25">
      <c r="A9971" s="2">
        <v>9969</v>
      </c>
      <c r="B9971" s="2">
        <v>39670</v>
      </c>
      <c r="C9971" s="5" t="s">
        <v>13026</v>
      </c>
      <c r="D9971" s="5" t="s">
        <v>10155</v>
      </c>
      <c r="E9971" s="2">
        <v>24308624</v>
      </c>
    </row>
    <row r="9972" spans="1:5" x14ac:dyDescent="0.25">
      <c r="A9972" s="2">
        <v>9970</v>
      </c>
      <c r="B9972" s="2">
        <v>68897</v>
      </c>
      <c r="C9972" s="5" t="s">
        <v>13027</v>
      </c>
      <c r="D9972" s="5" t="s">
        <v>2134</v>
      </c>
      <c r="E9972" s="2">
        <v>44598227</v>
      </c>
    </row>
    <row r="9973" spans="1:5" x14ac:dyDescent="0.25">
      <c r="A9973" s="2">
        <v>9971</v>
      </c>
      <c r="B9973" s="2">
        <v>57285</v>
      </c>
      <c r="C9973" s="5" t="s">
        <v>13028</v>
      </c>
      <c r="D9973" s="5" t="s">
        <v>13029</v>
      </c>
      <c r="E9973" s="2">
        <v>41562210</v>
      </c>
    </row>
    <row r="9974" spans="1:5" x14ac:dyDescent="0.25">
      <c r="A9974" s="2">
        <v>9972</v>
      </c>
      <c r="B9974" s="2">
        <v>64535</v>
      </c>
      <c r="C9974" s="5" t="s">
        <v>13030</v>
      </c>
      <c r="D9974" s="5" t="s">
        <v>13031</v>
      </c>
      <c r="E9974" s="2">
        <v>43322518</v>
      </c>
    </row>
    <row r="9975" spans="1:5" x14ac:dyDescent="0.25">
      <c r="A9975" s="2">
        <v>9973</v>
      </c>
      <c r="B9975" s="2">
        <v>62634</v>
      </c>
      <c r="C9975" s="5" t="s">
        <v>13032</v>
      </c>
      <c r="D9975" s="5" t="s">
        <v>5633</v>
      </c>
      <c r="E9975" s="2">
        <v>41846979</v>
      </c>
    </row>
    <row r="9976" spans="1:5" x14ac:dyDescent="0.25">
      <c r="A9976" s="2">
        <v>9974</v>
      </c>
      <c r="B9976" s="2">
        <v>58788</v>
      </c>
      <c r="C9976" s="5" t="s">
        <v>13033</v>
      </c>
      <c r="D9976" s="5" t="s">
        <v>13034</v>
      </c>
      <c r="E9976" s="2">
        <v>6689819</v>
      </c>
    </row>
    <row r="9977" spans="1:5" x14ac:dyDescent="0.25">
      <c r="A9977" s="2">
        <v>9975</v>
      </c>
      <c r="B9977" s="2">
        <v>74953</v>
      </c>
      <c r="C9977" s="5" t="s">
        <v>13035</v>
      </c>
      <c r="D9977" s="5" t="s">
        <v>13036</v>
      </c>
      <c r="E9977" s="2">
        <v>40429388</v>
      </c>
    </row>
    <row r="9978" spans="1:5" x14ac:dyDescent="0.25">
      <c r="A9978" s="2">
        <v>9976</v>
      </c>
      <c r="B9978" s="2">
        <v>56718</v>
      </c>
      <c r="C9978" s="5" t="s">
        <v>13037</v>
      </c>
      <c r="D9978" s="5" t="s">
        <v>13038</v>
      </c>
      <c r="E9978" s="2">
        <v>38167057</v>
      </c>
    </row>
    <row r="9979" spans="1:5" x14ac:dyDescent="0.25">
      <c r="A9979" s="2">
        <v>9977</v>
      </c>
      <c r="B9979" s="2">
        <v>64160</v>
      </c>
      <c r="C9979" s="5" t="s">
        <v>13039</v>
      </c>
      <c r="D9979" s="5" t="s">
        <v>291</v>
      </c>
      <c r="E9979" s="2">
        <v>43876033</v>
      </c>
    </row>
    <row r="9980" spans="1:5" x14ac:dyDescent="0.25">
      <c r="A9980" s="2">
        <v>9978</v>
      </c>
      <c r="B9980" s="2">
        <v>53576</v>
      </c>
      <c r="C9980" s="5" t="s">
        <v>13040</v>
      </c>
      <c r="D9980" s="5" t="s">
        <v>1174</v>
      </c>
      <c r="E9980" s="2">
        <v>28505820</v>
      </c>
    </row>
    <row r="9981" spans="1:5" x14ac:dyDescent="0.25">
      <c r="A9981" s="2">
        <v>9979</v>
      </c>
      <c r="B9981" s="2">
        <v>74330</v>
      </c>
      <c r="C9981" s="5" t="s">
        <v>13041</v>
      </c>
      <c r="D9981" s="5" t="s">
        <v>11142</v>
      </c>
      <c r="E9981" s="2">
        <v>39655902</v>
      </c>
    </row>
    <row r="9982" spans="1:5" x14ac:dyDescent="0.25">
      <c r="A9982" s="2">
        <v>9980</v>
      </c>
      <c r="B9982" s="2">
        <v>58004</v>
      </c>
      <c r="C9982" s="5" t="s">
        <v>13042</v>
      </c>
      <c r="D9982" s="5" t="s">
        <v>6973</v>
      </c>
      <c r="E9982" s="2">
        <v>37915453</v>
      </c>
    </row>
    <row r="9983" spans="1:5" x14ac:dyDescent="0.25">
      <c r="A9983" s="2">
        <v>9981</v>
      </c>
      <c r="B9983" s="2">
        <v>70815</v>
      </c>
      <c r="C9983" s="5" t="s">
        <v>13049</v>
      </c>
      <c r="D9983" s="5" t="s">
        <v>13050</v>
      </c>
      <c r="E9983" s="2">
        <v>44559668</v>
      </c>
    </row>
    <row r="9984" spans="1:5" x14ac:dyDescent="0.25">
      <c r="A9984" s="2">
        <v>9982</v>
      </c>
      <c r="B9984" s="2">
        <v>71402</v>
      </c>
      <c r="C9984" s="5" t="s">
        <v>13043</v>
      </c>
      <c r="D9984" s="5" t="s">
        <v>13044</v>
      </c>
      <c r="E9984" s="2">
        <v>45479211</v>
      </c>
    </row>
    <row r="9985" spans="1:5" x14ac:dyDescent="0.25">
      <c r="A9985" s="2">
        <v>9983</v>
      </c>
      <c r="B9985" s="2">
        <v>43222</v>
      </c>
      <c r="C9985" s="5" t="s">
        <v>13045</v>
      </c>
      <c r="D9985" s="5" t="s">
        <v>1063</v>
      </c>
      <c r="E9985" s="2">
        <v>40820345</v>
      </c>
    </row>
    <row r="9986" spans="1:5" x14ac:dyDescent="0.25">
      <c r="A9986" s="2">
        <v>9984</v>
      </c>
      <c r="B9986" s="2">
        <v>19371</v>
      </c>
      <c r="C9986" s="5" t="s">
        <v>13046</v>
      </c>
      <c r="D9986" s="5" t="s">
        <v>2583</v>
      </c>
      <c r="E9986" s="2">
        <v>28640305</v>
      </c>
    </row>
    <row r="9987" spans="1:5" x14ac:dyDescent="0.25">
      <c r="A9987" s="2">
        <v>9985</v>
      </c>
      <c r="B9987" s="2">
        <v>43445</v>
      </c>
      <c r="C9987" s="5" t="s">
        <v>13047</v>
      </c>
      <c r="D9987" s="5" t="s">
        <v>13048</v>
      </c>
      <c r="E9987" s="2">
        <v>40746726</v>
      </c>
    </row>
    <row r="9988" spans="1:5" x14ac:dyDescent="0.25">
      <c r="A9988" s="2">
        <v>9986</v>
      </c>
      <c r="B9988" s="2">
        <v>39143</v>
      </c>
      <c r="C9988" s="5" t="s">
        <v>13051</v>
      </c>
      <c r="D9988" s="5" t="s">
        <v>13052</v>
      </c>
      <c r="E9988" s="2">
        <v>28386309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conditionalFormatting sqref="E9989:E1048576 E2:E6867">
    <cfRule type="duplicateValues" dxfId="14" priority="4"/>
  </conditionalFormatting>
  <conditionalFormatting sqref="E6868:E7013">
    <cfRule type="duplicateValues" dxfId="13" priority="3"/>
  </conditionalFormatting>
  <conditionalFormatting sqref="E2:E1048576">
    <cfRule type="duplicateValues" dxfId="12" priority="1"/>
  </conditionalFormatting>
  <conditionalFormatting sqref="E7014:E9988">
    <cfRule type="duplicateValues" dxfId="11" priority="65"/>
  </conditionalFormatting>
  <conditionalFormatting sqref="E9989:E1048576">
    <cfRule type="duplicateValues" dxfId="10" priority="66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86"/>
  <sheetViews>
    <sheetView workbookViewId="0">
      <selection sqref="A1:E1"/>
    </sheetView>
  </sheetViews>
  <sheetFormatPr baseColWidth="10" defaultRowHeight="15" x14ac:dyDescent="0.25"/>
  <cols>
    <col min="1" max="1" width="5" bestFit="1" customWidth="1"/>
    <col min="2" max="2" width="6.7109375" bestFit="1" customWidth="1"/>
    <col min="3" max="3" width="25.5703125" bestFit="1" customWidth="1"/>
    <col min="4" max="4" width="34.28515625" bestFit="1" customWidth="1"/>
    <col min="5" max="5" width="11.28515625" bestFit="1" customWidth="1"/>
  </cols>
  <sheetData>
    <row r="1" spans="1:5" ht="117.6" customHeight="1" x14ac:dyDescent="0.4">
      <c r="A1" s="15" t="s">
        <v>16538</v>
      </c>
      <c r="B1" s="16"/>
      <c r="C1" s="16"/>
      <c r="D1" s="16"/>
      <c r="E1" s="16"/>
    </row>
    <row r="2" spans="1:5" s="1" customFormat="1" x14ac:dyDescent="0.25">
      <c r="A2" s="3" t="s">
        <v>0</v>
      </c>
      <c r="B2" s="3" t="s">
        <v>1</v>
      </c>
      <c r="C2" s="3" t="s">
        <v>2</v>
      </c>
      <c r="D2" s="11" t="s">
        <v>3</v>
      </c>
      <c r="E2" s="4" t="s">
        <v>4</v>
      </c>
    </row>
    <row r="3" spans="1:5" s="10" customFormat="1" x14ac:dyDescent="0.25">
      <c r="A3" s="6">
        <v>1</v>
      </c>
      <c r="B3" s="6">
        <v>25725</v>
      </c>
      <c r="C3" s="7" t="s">
        <v>13224</v>
      </c>
      <c r="D3" s="8" t="s">
        <v>644</v>
      </c>
      <c r="E3" s="9">
        <v>35350665</v>
      </c>
    </row>
    <row r="4" spans="1:5" s="10" customFormat="1" x14ac:dyDescent="0.25">
      <c r="A4" s="6">
        <v>2</v>
      </c>
      <c r="B4" s="6">
        <v>1528</v>
      </c>
      <c r="C4" s="7" t="s">
        <v>13225</v>
      </c>
      <c r="D4" s="8" t="s">
        <v>1475</v>
      </c>
      <c r="E4" s="9">
        <v>92428536</v>
      </c>
    </row>
    <row r="5" spans="1:5" s="10" customFormat="1" x14ac:dyDescent="0.25">
      <c r="A5" s="6">
        <v>3</v>
      </c>
      <c r="B5" s="6">
        <v>33253</v>
      </c>
      <c r="C5" s="7" t="s">
        <v>13226</v>
      </c>
      <c r="D5" s="8" t="s">
        <v>13227</v>
      </c>
      <c r="E5" s="9">
        <v>27951625</v>
      </c>
    </row>
    <row r="6" spans="1:5" s="10" customFormat="1" x14ac:dyDescent="0.25">
      <c r="A6" s="6">
        <v>4</v>
      </c>
      <c r="B6" s="6">
        <v>4065</v>
      </c>
      <c r="C6" s="7" t="s">
        <v>13226</v>
      </c>
      <c r="D6" s="8" t="s">
        <v>291</v>
      </c>
      <c r="E6" s="9">
        <v>28936561</v>
      </c>
    </row>
    <row r="7" spans="1:5" s="10" customFormat="1" x14ac:dyDescent="0.25">
      <c r="A7" s="6">
        <v>5</v>
      </c>
      <c r="B7" s="6">
        <v>5467</v>
      </c>
      <c r="C7" s="7" t="s">
        <v>13228</v>
      </c>
      <c r="D7" s="8" t="s">
        <v>13229</v>
      </c>
      <c r="E7" s="9">
        <v>23553266</v>
      </c>
    </row>
    <row r="8" spans="1:5" s="10" customFormat="1" x14ac:dyDescent="0.25">
      <c r="A8" s="6">
        <v>6</v>
      </c>
      <c r="B8" s="6">
        <v>20737</v>
      </c>
      <c r="C8" s="7" t="s">
        <v>13228</v>
      </c>
      <c r="D8" s="8" t="s">
        <v>10448</v>
      </c>
      <c r="E8" s="9">
        <v>35755190</v>
      </c>
    </row>
    <row r="9" spans="1:5" s="10" customFormat="1" x14ac:dyDescent="0.25">
      <c r="A9" s="6">
        <v>7</v>
      </c>
      <c r="B9" s="6">
        <v>49067</v>
      </c>
      <c r="C9" s="7" t="s">
        <v>15</v>
      </c>
      <c r="D9" s="8" t="s">
        <v>13230</v>
      </c>
      <c r="E9" s="9">
        <v>24663764</v>
      </c>
    </row>
    <row r="10" spans="1:5" s="10" customFormat="1" x14ac:dyDescent="0.25">
      <c r="A10" s="6">
        <v>8</v>
      </c>
      <c r="B10" s="6">
        <v>21472</v>
      </c>
      <c r="C10" s="7" t="s">
        <v>13231</v>
      </c>
      <c r="D10" s="8" t="s">
        <v>6532</v>
      </c>
      <c r="E10" s="9">
        <v>33663070</v>
      </c>
    </row>
    <row r="11" spans="1:5" s="10" customFormat="1" x14ac:dyDescent="0.25">
      <c r="A11" s="6">
        <v>9</v>
      </c>
      <c r="B11" s="6">
        <v>31090</v>
      </c>
      <c r="C11" s="7" t="s">
        <v>13232</v>
      </c>
      <c r="D11" s="8" t="s">
        <v>13233</v>
      </c>
      <c r="E11" s="9">
        <v>37203186</v>
      </c>
    </row>
    <row r="12" spans="1:5" s="10" customFormat="1" x14ac:dyDescent="0.25">
      <c r="A12" s="6">
        <v>10</v>
      </c>
      <c r="B12" s="6">
        <v>22717</v>
      </c>
      <c r="C12" s="7" t="s">
        <v>38</v>
      </c>
      <c r="D12" s="8" t="s">
        <v>13234</v>
      </c>
      <c r="E12" s="9">
        <v>35889036</v>
      </c>
    </row>
    <row r="13" spans="1:5" s="10" customFormat="1" x14ac:dyDescent="0.25">
      <c r="A13" s="6">
        <v>11</v>
      </c>
      <c r="B13" s="6">
        <v>11539</v>
      </c>
      <c r="C13" s="7" t="s">
        <v>52</v>
      </c>
      <c r="D13" s="8" t="s">
        <v>11012</v>
      </c>
      <c r="E13" s="9">
        <v>32515175</v>
      </c>
    </row>
    <row r="14" spans="1:5" s="10" customFormat="1" x14ac:dyDescent="0.25">
      <c r="A14" s="6">
        <v>12</v>
      </c>
      <c r="B14" s="6">
        <v>4236</v>
      </c>
      <c r="C14" s="7" t="s">
        <v>13235</v>
      </c>
      <c r="D14" s="8" t="s">
        <v>13236</v>
      </c>
      <c r="E14" s="9">
        <v>29635020</v>
      </c>
    </row>
    <row r="15" spans="1:5" s="10" customFormat="1" x14ac:dyDescent="0.25">
      <c r="A15" s="6">
        <v>13</v>
      </c>
      <c r="B15" s="6">
        <v>13118</v>
      </c>
      <c r="C15" s="7" t="s">
        <v>13237</v>
      </c>
      <c r="D15" s="8" t="s">
        <v>2324</v>
      </c>
      <c r="E15" s="9">
        <v>13740035</v>
      </c>
    </row>
    <row r="16" spans="1:5" s="10" customFormat="1" x14ac:dyDescent="0.25">
      <c r="A16" s="6">
        <v>14</v>
      </c>
      <c r="B16" s="6">
        <v>2733</v>
      </c>
      <c r="C16" s="7" t="s">
        <v>13238</v>
      </c>
      <c r="D16" s="8" t="s">
        <v>13239</v>
      </c>
      <c r="E16" s="9">
        <v>22980284</v>
      </c>
    </row>
    <row r="17" spans="1:5" s="10" customFormat="1" x14ac:dyDescent="0.25">
      <c r="A17" s="6">
        <v>15</v>
      </c>
      <c r="B17" s="6">
        <v>20657</v>
      </c>
      <c r="C17" s="7" t="s">
        <v>13240</v>
      </c>
      <c r="D17" s="8" t="s">
        <v>13241</v>
      </c>
      <c r="E17" s="9">
        <v>32465622</v>
      </c>
    </row>
    <row r="18" spans="1:5" s="10" customFormat="1" x14ac:dyDescent="0.25">
      <c r="A18" s="6">
        <v>16</v>
      </c>
      <c r="B18" s="6">
        <v>29394</v>
      </c>
      <c r="C18" s="7" t="s">
        <v>13242</v>
      </c>
      <c r="D18" s="8" t="s">
        <v>3975</v>
      </c>
      <c r="E18" s="9">
        <v>35428824</v>
      </c>
    </row>
    <row r="19" spans="1:5" s="10" customFormat="1" x14ac:dyDescent="0.25">
      <c r="A19" s="6">
        <v>17</v>
      </c>
      <c r="B19" s="6">
        <v>4853</v>
      </c>
      <c r="C19" s="7" t="s">
        <v>71</v>
      </c>
      <c r="D19" s="8" t="s">
        <v>4256</v>
      </c>
      <c r="E19" s="9">
        <v>28440837</v>
      </c>
    </row>
    <row r="20" spans="1:5" s="10" customFormat="1" x14ac:dyDescent="0.25">
      <c r="A20" s="6">
        <v>18</v>
      </c>
      <c r="B20" s="6">
        <v>41456</v>
      </c>
      <c r="C20" s="7" t="s">
        <v>71</v>
      </c>
      <c r="D20" s="8" t="s">
        <v>13243</v>
      </c>
      <c r="E20" s="9">
        <v>25422294</v>
      </c>
    </row>
    <row r="21" spans="1:5" s="10" customFormat="1" x14ac:dyDescent="0.25">
      <c r="A21" s="6">
        <v>19</v>
      </c>
      <c r="B21" s="6">
        <v>9068</v>
      </c>
      <c r="C21" s="7" t="s">
        <v>97</v>
      </c>
      <c r="D21" s="8" t="s">
        <v>13244</v>
      </c>
      <c r="E21" s="9">
        <v>13865994</v>
      </c>
    </row>
    <row r="22" spans="1:5" s="10" customFormat="1" x14ac:dyDescent="0.25">
      <c r="A22" s="6">
        <v>20</v>
      </c>
      <c r="B22" s="6">
        <v>14766</v>
      </c>
      <c r="C22" s="7" t="s">
        <v>97</v>
      </c>
      <c r="D22" s="8" t="s">
        <v>5442</v>
      </c>
      <c r="E22" s="9" t="s">
        <v>13245</v>
      </c>
    </row>
    <row r="23" spans="1:5" s="10" customFormat="1" x14ac:dyDescent="0.25">
      <c r="A23" s="6">
        <v>21</v>
      </c>
      <c r="B23" s="6">
        <v>22</v>
      </c>
      <c r="C23" s="7" t="s">
        <v>97</v>
      </c>
      <c r="D23" s="8" t="s">
        <v>13246</v>
      </c>
      <c r="E23" s="9">
        <v>18518627</v>
      </c>
    </row>
    <row r="24" spans="1:5" s="10" customFormat="1" x14ac:dyDescent="0.25">
      <c r="A24" s="6">
        <v>22</v>
      </c>
      <c r="B24" s="6">
        <v>1840</v>
      </c>
      <c r="C24" s="7" t="s">
        <v>97</v>
      </c>
      <c r="D24" s="8" t="s">
        <v>10126</v>
      </c>
      <c r="E24" s="9">
        <v>5473418</v>
      </c>
    </row>
    <row r="25" spans="1:5" s="10" customFormat="1" x14ac:dyDescent="0.25">
      <c r="A25" s="6">
        <v>23</v>
      </c>
      <c r="B25" s="6">
        <v>43273</v>
      </c>
      <c r="C25" s="7" t="s">
        <v>97</v>
      </c>
      <c r="D25" s="8" t="s">
        <v>120</v>
      </c>
      <c r="E25" s="9">
        <v>33087040</v>
      </c>
    </row>
    <row r="26" spans="1:5" s="10" customFormat="1" x14ac:dyDescent="0.25">
      <c r="A26" s="6">
        <v>24</v>
      </c>
      <c r="B26" s="6">
        <v>2588</v>
      </c>
      <c r="C26" s="7" t="s">
        <v>97</v>
      </c>
      <c r="D26" s="8" t="s">
        <v>13247</v>
      </c>
      <c r="E26" s="9">
        <v>24912637</v>
      </c>
    </row>
    <row r="27" spans="1:5" s="10" customFormat="1" x14ac:dyDescent="0.25">
      <c r="A27" s="6">
        <v>25</v>
      </c>
      <c r="B27" s="6">
        <v>43152</v>
      </c>
      <c r="C27" s="7" t="s">
        <v>97</v>
      </c>
      <c r="D27" s="8" t="s">
        <v>1656</v>
      </c>
      <c r="E27" s="9">
        <v>35873107</v>
      </c>
    </row>
    <row r="28" spans="1:5" s="10" customFormat="1" x14ac:dyDescent="0.25">
      <c r="A28" s="6">
        <v>26</v>
      </c>
      <c r="B28" s="6">
        <v>4772</v>
      </c>
      <c r="C28" s="7" t="s">
        <v>143</v>
      </c>
      <c r="D28" s="8" t="s">
        <v>13248</v>
      </c>
      <c r="E28" s="9">
        <v>25181274</v>
      </c>
    </row>
    <row r="29" spans="1:5" s="10" customFormat="1" x14ac:dyDescent="0.25">
      <c r="A29" s="6">
        <v>27</v>
      </c>
      <c r="B29" s="6">
        <v>1784</v>
      </c>
      <c r="C29" s="7" t="s">
        <v>143</v>
      </c>
      <c r="D29" s="8" t="s">
        <v>13249</v>
      </c>
      <c r="E29" s="9">
        <v>10669001</v>
      </c>
    </row>
    <row r="30" spans="1:5" s="10" customFormat="1" x14ac:dyDescent="0.25">
      <c r="A30" s="6">
        <v>28</v>
      </c>
      <c r="B30" s="6">
        <v>20846</v>
      </c>
      <c r="C30" s="7" t="s">
        <v>13250</v>
      </c>
      <c r="D30" s="8" t="s">
        <v>13251</v>
      </c>
      <c r="E30" s="9">
        <v>35646186</v>
      </c>
    </row>
    <row r="31" spans="1:5" s="10" customFormat="1" x14ac:dyDescent="0.25">
      <c r="A31" s="6">
        <v>29</v>
      </c>
      <c r="B31" s="6">
        <v>6841</v>
      </c>
      <c r="C31" s="7" t="s">
        <v>13252</v>
      </c>
      <c r="D31" s="8" t="s">
        <v>20</v>
      </c>
      <c r="E31" s="9">
        <v>30595222</v>
      </c>
    </row>
    <row r="32" spans="1:5" s="10" customFormat="1" x14ac:dyDescent="0.25">
      <c r="A32" s="6">
        <v>30</v>
      </c>
      <c r="B32" s="6">
        <v>29</v>
      </c>
      <c r="C32" s="7" t="s">
        <v>13253</v>
      </c>
      <c r="D32" s="8" t="s">
        <v>13254</v>
      </c>
      <c r="E32" s="9">
        <v>23991932</v>
      </c>
    </row>
    <row r="33" spans="1:5" s="10" customFormat="1" x14ac:dyDescent="0.25">
      <c r="A33" s="6">
        <v>31</v>
      </c>
      <c r="B33" s="6">
        <v>33494</v>
      </c>
      <c r="C33" s="7" t="s">
        <v>13255</v>
      </c>
      <c r="D33" s="8" t="s">
        <v>646</v>
      </c>
      <c r="E33" s="9">
        <v>38695870</v>
      </c>
    </row>
    <row r="34" spans="1:5" s="10" customFormat="1" x14ac:dyDescent="0.25">
      <c r="A34" s="6">
        <v>32</v>
      </c>
      <c r="B34" s="6">
        <v>22686</v>
      </c>
      <c r="C34" s="7" t="s">
        <v>169</v>
      </c>
      <c r="D34" s="8" t="s">
        <v>171</v>
      </c>
      <c r="E34" s="9">
        <v>35350612</v>
      </c>
    </row>
    <row r="35" spans="1:5" s="10" customFormat="1" x14ac:dyDescent="0.25">
      <c r="A35" s="6">
        <v>33</v>
      </c>
      <c r="B35" s="6">
        <v>15747</v>
      </c>
      <c r="C35" s="7" t="s">
        <v>169</v>
      </c>
      <c r="D35" s="8" t="s">
        <v>404</v>
      </c>
      <c r="E35" s="9">
        <v>34480635</v>
      </c>
    </row>
    <row r="36" spans="1:5" s="10" customFormat="1" x14ac:dyDescent="0.25">
      <c r="A36" s="6">
        <v>34</v>
      </c>
      <c r="B36" s="6">
        <v>13804</v>
      </c>
      <c r="C36" s="7" t="s">
        <v>13256</v>
      </c>
      <c r="D36" s="8" t="s">
        <v>13257</v>
      </c>
      <c r="E36" s="9">
        <v>30862754</v>
      </c>
    </row>
    <row r="37" spans="1:5" s="10" customFormat="1" x14ac:dyDescent="0.25">
      <c r="A37" s="6">
        <v>35</v>
      </c>
      <c r="B37" s="6">
        <v>9509</v>
      </c>
      <c r="C37" s="7" t="s">
        <v>13258</v>
      </c>
      <c r="D37" s="8" t="s">
        <v>4346</v>
      </c>
      <c r="E37" s="9">
        <v>27505841</v>
      </c>
    </row>
    <row r="38" spans="1:5" s="10" customFormat="1" x14ac:dyDescent="0.25">
      <c r="A38" s="6">
        <v>36</v>
      </c>
      <c r="B38" s="6">
        <v>20811</v>
      </c>
      <c r="C38" s="7" t="s">
        <v>13259</v>
      </c>
      <c r="D38" s="8" t="s">
        <v>1996</v>
      </c>
      <c r="E38" s="9">
        <v>35773313</v>
      </c>
    </row>
    <row r="39" spans="1:5" s="10" customFormat="1" x14ac:dyDescent="0.25">
      <c r="A39" s="6">
        <v>37</v>
      </c>
      <c r="B39" s="6">
        <v>13614</v>
      </c>
      <c r="C39" s="7" t="s">
        <v>13260</v>
      </c>
      <c r="D39" s="8" t="s">
        <v>13261</v>
      </c>
      <c r="E39" s="9">
        <v>33115624</v>
      </c>
    </row>
    <row r="40" spans="1:5" s="10" customFormat="1" x14ac:dyDescent="0.25">
      <c r="A40" s="6">
        <v>38</v>
      </c>
      <c r="B40" s="6">
        <v>25976</v>
      </c>
      <c r="C40" s="7" t="s">
        <v>267</v>
      </c>
      <c r="D40" s="8" t="s">
        <v>13272</v>
      </c>
      <c r="E40" s="9">
        <v>32321415</v>
      </c>
    </row>
    <row r="41" spans="1:5" s="10" customFormat="1" x14ac:dyDescent="0.25">
      <c r="A41" s="6">
        <v>39</v>
      </c>
      <c r="B41" s="6">
        <v>37291</v>
      </c>
      <c r="C41" s="7" t="s">
        <v>214</v>
      </c>
      <c r="D41" s="8" t="s">
        <v>13262</v>
      </c>
      <c r="E41" s="9">
        <v>4534313</v>
      </c>
    </row>
    <row r="42" spans="1:5" s="10" customFormat="1" x14ac:dyDescent="0.25">
      <c r="A42" s="6">
        <v>40</v>
      </c>
      <c r="B42" s="6">
        <v>6715</v>
      </c>
      <c r="C42" s="7" t="s">
        <v>217</v>
      </c>
      <c r="D42" s="8" t="s">
        <v>151</v>
      </c>
      <c r="E42" s="9">
        <v>31013813</v>
      </c>
    </row>
    <row r="43" spans="1:5" s="10" customFormat="1" x14ac:dyDescent="0.25">
      <c r="A43" s="6">
        <v>41</v>
      </c>
      <c r="B43" s="6">
        <v>484</v>
      </c>
      <c r="C43" s="7" t="s">
        <v>13263</v>
      </c>
      <c r="D43" s="8" t="s">
        <v>13264</v>
      </c>
      <c r="E43" s="9">
        <v>21470266</v>
      </c>
    </row>
    <row r="44" spans="1:5" s="10" customFormat="1" x14ac:dyDescent="0.25">
      <c r="A44" s="6">
        <v>42</v>
      </c>
      <c r="B44" s="6">
        <v>57958</v>
      </c>
      <c r="C44" s="7" t="s">
        <v>13265</v>
      </c>
      <c r="D44" s="8" t="s">
        <v>13266</v>
      </c>
      <c r="E44" s="9">
        <v>34863532</v>
      </c>
    </row>
    <row r="45" spans="1:5" s="10" customFormat="1" x14ac:dyDescent="0.25">
      <c r="A45" s="6">
        <v>43</v>
      </c>
      <c r="B45" s="6">
        <v>62425</v>
      </c>
      <c r="C45" s="7" t="s">
        <v>237</v>
      </c>
      <c r="D45" s="8" t="s">
        <v>240</v>
      </c>
      <c r="E45" s="9">
        <v>43447355</v>
      </c>
    </row>
    <row r="46" spans="1:5" s="10" customFormat="1" x14ac:dyDescent="0.25">
      <c r="A46" s="6">
        <v>44</v>
      </c>
      <c r="B46" s="6">
        <v>4746</v>
      </c>
      <c r="C46" s="7" t="s">
        <v>237</v>
      </c>
      <c r="D46" s="8" t="s">
        <v>4065</v>
      </c>
      <c r="E46" s="9">
        <v>22702192</v>
      </c>
    </row>
    <row r="47" spans="1:5" s="10" customFormat="1" x14ac:dyDescent="0.25">
      <c r="A47" s="6">
        <v>45</v>
      </c>
      <c r="B47" s="6">
        <v>25399</v>
      </c>
      <c r="C47" s="7" t="s">
        <v>237</v>
      </c>
      <c r="D47" s="8" t="s">
        <v>13267</v>
      </c>
      <c r="E47" s="9">
        <v>35428350</v>
      </c>
    </row>
    <row r="48" spans="1:5" s="10" customFormat="1" x14ac:dyDescent="0.25">
      <c r="A48" s="6">
        <v>46</v>
      </c>
      <c r="B48" s="6">
        <v>5885</v>
      </c>
      <c r="C48" s="7" t="s">
        <v>237</v>
      </c>
      <c r="D48" s="8" t="s">
        <v>7527</v>
      </c>
      <c r="E48" s="9">
        <v>27623557</v>
      </c>
    </row>
    <row r="49" spans="1:5" s="10" customFormat="1" x14ac:dyDescent="0.25">
      <c r="A49" s="6">
        <v>47</v>
      </c>
      <c r="B49" s="6">
        <v>18368</v>
      </c>
      <c r="C49" s="7" t="s">
        <v>237</v>
      </c>
      <c r="D49" s="8" t="s">
        <v>13268</v>
      </c>
      <c r="E49" s="9">
        <v>26439432</v>
      </c>
    </row>
    <row r="50" spans="1:5" s="10" customFormat="1" x14ac:dyDescent="0.25">
      <c r="A50" s="6">
        <v>48</v>
      </c>
      <c r="B50" s="6">
        <v>1573</v>
      </c>
      <c r="C50" s="7" t="s">
        <v>237</v>
      </c>
      <c r="D50" s="8" t="s">
        <v>449</v>
      </c>
      <c r="E50" s="9">
        <v>28604297</v>
      </c>
    </row>
    <row r="51" spans="1:5" s="10" customFormat="1" x14ac:dyDescent="0.25">
      <c r="A51" s="6">
        <v>49</v>
      </c>
      <c r="B51" s="6">
        <v>8878</v>
      </c>
      <c r="C51" s="7" t="s">
        <v>237</v>
      </c>
      <c r="D51" s="8" t="s">
        <v>13269</v>
      </c>
      <c r="E51" s="9">
        <v>31592414</v>
      </c>
    </row>
    <row r="52" spans="1:5" s="10" customFormat="1" x14ac:dyDescent="0.25">
      <c r="A52" s="6">
        <v>50</v>
      </c>
      <c r="B52" s="6">
        <v>51836</v>
      </c>
      <c r="C52" s="7" t="s">
        <v>13270</v>
      </c>
      <c r="D52" s="8" t="s">
        <v>13271</v>
      </c>
      <c r="E52" s="9">
        <v>42201087</v>
      </c>
    </row>
    <row r="53" spans="1:5" s="10" customFormat="1" x14ac:dyDescent="0.25">
      <c r="A53" s="6">
        <v>51</v>
      </c>
      <c r="B53" s="6">
        <v>15958</v>
      </c>
      <c r="C53" s="7" t="s">
        <v>13218</v>
      </c>
      <c r="D53" s="8" t="s">
        <v>11130</v>
      </c>
      <c r="E53" s="9">
        <v>28909989</v>
      </c>
    </row>
    <row r="54" spans="1:5" s="10" customFormat="1" x14ac:dyDescent="0.25">
      <c r="A54" s="6">
        <v>52</v>
      </c>
      <c r="B54" s="6">
        <v>12398</v>
      </c>
      <c r="C54" s="7" t="s">
        <v>278</v>
      </c>
      <c r="D54" s="8" t="s">
        <v>13273</v>
      </c>
      <c r="E54" s="9">
        <v>25154104</v>
      </c>
    </row>
    <row r="55" spans="1:5" s="10" customFormat="1" x14ac:dyDescent="0.25">
      <c r="A55" s="6">
        <v>53</v>
      </c>
      <c r="B55" s="6">
        <v>21268</v>
      </c>
      <c r="C55" s="7" t="s">
        <v>286</v>
      </c>
      <c r="D55" s="8" t="s">
        <v>3789</v>
      </c>
      <c r="E55" s="9">
        <v>34871267</v>
      </c>
    </row>
    <row r="56" spans="1:5" s="10" customFormat="1" x14ac:dyDescent="0.25">
      <c r="A56" s="6">
        <v>54</v>
      </c>
      <c r="B56" s="6">
        <v>27682</v>
      </c>
      <c r="C56" s="7" t="s">
        <v>13274</v>
      </c>
      <c r="D56" s="8" t="s">
        <v>13275</v>
      </c>
      <c r="E56" s="9">
        <v>36159460</v>
      </c>
    </row>
    <row r="57" spans="1:5" s="10" customFormat="1" x14ac:dyDescent="0.25">
      <c r="A57" s="6">
        <v>55</v>
      </c>
      <c r="B57" s="6">
        <v>792</v>
      </c>
      <c r="C57" s="7" t="s">
        <v>306</v>
      </c>
      <c r="D57" s="8" t="s">
        <v>13276</v>
      </c>
      <c r="E57" s="9">
        <v>28767542</v>
      </c>
    </row>
    <row r="58" spans="1:5" s="10" customFormat="1" x14ac:dyDescent="0.25">
      <c r="A58" s="6">
        <v>56</v>
      </c>
      <c r="B58" s="6">
        <v>4284</v>
      </c>
      <c r="C58" s="7" t="s">
        <v>306</v>
      </c>
      <c r="D58" s="8" t="s">
        <v>2532</v>
      </c>
      <c r="E58" s="9">
        <v>27434804</v>
      </c>
    </row>
    <row r="59" spans="1:5" s="10" customFormat="1" x14ac:dyDescent="0.25">
      <c r="A59" s="6">
        <v>57</v>
      </c>
      <c r="B59" s="6">
        <v>16493</v>
      </c>
      <c r="C59" s="7" t="s">
        <v>13277</v>
      </c>
      <c r="D59" s="8" t="s">
        <v>12160</v>
      </c>
      <c r="E59" s="9">
        <v>21776718</v>
      </c>
    </row>
    <row r="60" spans="1:5" s="10" customFormat="1" x14ac:dyDescent="0.25">
      <c r="A60" s="6">
        <v>58</v>
      </c>
      <c r="B60" s="6">
        <v>17747</v>
      </c>
      <c r="C60" s="7" t="s">
        <v>13278</v>
      </c>
      <c r="D60" s="8" t="s">
        <v>12484</v>
      </c>
      <c r="E60" s="9">
        <v>34353984</v>
      </c>
    </row>
    <row r="61" spans="1:5" s="10" customFormat="1" x14ac:dyDescent="0.25">
      <c r="A61" s="6">
        <v>59</v>
      </c>
      <c r="B61" s="6">
        <v>39563</v>
      </c>
      <c r="C61" s="7" t="s">
        <v>317</v>
      </c>
      <c r="D61" s="8" t="s">
        <v>3815</v>
      </c>
      <c r="E61" s="9">
        <v>36808492</v>
      </c>
    </row>
    <row r="62" spans="1:5" s="10" customFormat="1" x14ac:dyDescent="0.25">
      <c r="A62" s="6">
        <v>60</v>
      </c>
      <c r="B62" s="6">
        <v>45344</v>
      </c>
      <c r="C62" s="7" t="s">
        <v>317</v>
      </c>
      <c r="D62" s="8" t="s">
        <v>384</v>
      </c>
      <c r="E62" s="9">
        <v>22303758</v>
      </c>
    </row>
    <row r="63" spans="1:5" s="10" customFormat="1" x14ac:dyDescent="0.25">
      <c r="A63" s="6">
        <v>61</v>
      </c>
      <c r="B63" s="6">
        <v>18151</v>
      </c>
      <c r="C63" s="7" t="s">
        <v>317</v>
      </c>
      <c r="D63" s="8" t="s">
        <v>11436</v>
      </c>
      <c r="E63" s="9">
        <v>32173408</v>
      </c>
    </row>
    <row r="64" spans="1:5" s="10" customFormat="1" x14ac:dyDescent="0.25">
      <c r="A64" s="6">
        <v>62</v>
      </c>
      <c r="B64" s="6">
        <v>25037</v>
      </c>
      <c r="C64" s="7" t="s">
        <v>319</v>
      </c>
      <c r="D64" s="8" t="s">
        <v>2229</v>
      </c>
      <c r="E64" s="9">
        <v>36170738</v>
      </c>
    </row>
    <row r="65" spans="1:5" s="10" customFormat="1" x14ac:dyDescent="0.25">
      <c r="A65" s="6">
        <v>63</v>
      </c>
      <c r="B65" s="6">
        <v>31940</v>
      </c>
      <c r="C65" s="7" t="s">
        <v>319</v>
      </c>
      <c r="D65" s="8" t="s">
        <v>404</v>
      </c>
      <c r="E65" s="9">
        <v>37243345</v>
      </c>
    </row>
    <row r="66" spans="1:5" s="10" customFormat="1" x14ac:dyDescent="0.25">
      <c r="A66" s="6">
        <v>64</v>
      </c>
      <c r="B66" s="6">
        <v>4780</v>
      </c>
      <c r="C66" s="7" t="s">
        <v>13279</v>
      </c>
      <c r="D66" s="8" t="s">
        <v>119</v>
      </c>
      <c r="E66" s="9">
        <v>26604719</v>
      </c>
    </row>
    <row r="67" spans="1:5" s="10" customFormat="1" x14ac:dyDescent="0.25">
      <c r="A67" s="6">
        <v>65</v>
      </c>
      <c r="B67" s="6">
        <v>11137</v>
      </c>
      <c r="C67" s="7" t="s">
        <v>13280</v>
      </c>
      <c r="D67" s="8" t="s">
        <v>13281</v>
      </c>
      <c r="E67" s="9">
        <v>23768831</v>
      </c>
    </row>
    <row r="68" spans="1:5" s="10" customFormat="1" x14ac:dyDescent="0.25">
      <c r="A68" s="6">
        <v>66</v>
      </c>
      <c r="B68" s="6">
        <v>26172</v>
      </c>
      <c r="C68" s="7" t="s">
        <v>341</v>
      </c>
      <c r="D68" s="8" t="s">
        <v>1700</v>
      </c>
      <c r="E68" s="9">
        <v>34974530</v>
      </c>
    </row>
    <row r="69" spans="1:5" s="10" customFormat="1" x14ac:dyDescent="0.25">
      <c r="A69" s="6">
        <v>67</v>
      </c>
      <c r="B69" s="6">
        <v>3986</v>
      </c>
      <c r="C69" s="7" t="s">
        <v>13282</v>
      </c>
      <c r="D69" s="8" t="s">
        <v>13283</v>
      </c>
      <c r="E69" s="9">
        <v>12771364</v>
      </c>
    </row>
    <row r="70" spans="1:5" s="10" customFormat="1" x14ac:dyDescent="0.25">
      <c r="A70" s="6">
        <v>68</v>
      </c>
      <c r="B70" s="6">
        <v>28233</v>
      </c>
      <c r="C70" s="7" t="s">
        <v>371</v>
      </c>
      <c r="D70" s="8" t="s">
        <v>13284</v>
      </c>
      <c r="E70" s="9">
        <v>33203688</v>
      </c>
    </row>
    <row r="71" spans="1:5" s="10" customFormat="1" x14ac:dyDescent="0.25">
      <c r="A71" s="6">
        <v>69</v>
      </c>
      <c r="B71" s="6">
        <v>6530</v>
      </c>
      <c r="C71" s="7" t="s">
        <v>393</v>
      </c>
      <c r="D71" s="8" t="s">
        <v>13017</v>
      </c>
      <c r="E71" s="9">
        <v>30750906</v>
      </c>
    </row>
    <row r="72" spans="1:5" s="10" customFormat="1" x14ac:dyDescent="0.25">
      <c r="A72" s="6">
        <v>70</v>
      </c>
      <c r="B72" s="6">
        <v>25493</v>
      </c>
      <c r="C72" s="7" t="s">
        <v>13285</v>
      </c>
      <c r="D72" s="8" t="s">
        <v>13286</v>
      </c>
      <c r="E72" s="9">
        <v>32436892</v>
      </c>
    </row>
    <row r="73" spans="1:5" s="10" customFormat="1" x14ac:dyDescent="0.25">
      <c r="A73" s="6">
        <v>71</v>
      </c>
      <c r="B73" s="6">
        <v>18361</v>
      </c>
      <c r="C73" s="7" t="s">
        <v>13287</v>
      </c>
      <c r="D73" s="8" t="s">
        <v>425</v>
      </c>
      <c r="E73" s="9">
        <v>32469234</v>
      </c>
    </row>
    <row r="74" spans="1:5" s="10" customFormat="1" x14ac:dyDescent="0.25">
      <c r="A74" s="6">
        <v>72</v>
      </c>
      <c r="B74" s="6">
        <v>65790</v>
      </c>
      <c r="C74" s="7" t="s">
        <v>13288</v>
      </c>
      <c r="D74" s="8" t="s">
        <v>13289</v>
      </c>
      <c r="E74" s="9">
        <v>20258209</v>
      </c>
    </row>
    <row r="75" spans="1:5" s="10" customFormat="1" x14ac:dyDescent="0.25">
      <c r="A75" s="6">
        <v>73</v>
      </c>
      <c r="B75" s="6">
        <v>40</v>
      </c>
      <c r="C75" s="7" t="s">
        <v>411</v>
      </c>
      <c r="D75" s="8" t="s">
        <v>428</v>
      </c>
      <c r="E75" s="9">
        <v>14575740</v>
      </c>
    </row>
    <row r="76" spans="1:5" s="10" customFormat="1" x14ac:dyDescent="0.25">
      <c r="A76" s="6">
        <v>74</v>
      </c>
      <c r="B76" s="6">
        <v>13114</v>
      </c>
      <c r="C76" s="7" t="s">
        <v>13290</v>
      </c>
      <c r="D76" s="8" t="s">
        <v>9245</v>
      </c>
      <c r="E76" s="9">
        <v>11162607</v>
      </c>
    </row>
    <row r="77" spans="1:5" s="10" customFormat="1" x14ac:dyDescent="0.25">
      <c r="A77" s="6">
        <v>75</v>
      </c>
      <c r="B77" s="6">
        <v>13328</v>
      </c>
      <c r="C77" s="7" t="s">
        <v>432</v>
      </c>
      <c r="D77" s="8" t="s">
        <v>5795</v>
      </c>
      <c r="E77" s="9">
        <v>33573878</v>
      </c>
    </row>
    <row r="78" spans="1:5" s="10" customFormat="1" x14ac:dyDescent="0.25">
      <c r="A78" s="6">
        <v>76</v>
      </c>
      <c r="B78" s="6">
        <v>8424</v>
      </c>
      <c r="C78" s="7" t="s">
        <v>436</v>
      </c>
      <c r="D78" s="8" t="s">
        <v>5173</v>
      </c>
      <c r="E78" s="9">
        <v>31252345</v>
      </c>
    </row>
    <row r="79" spans="1:5" s="10" customFormat="1" x14ac:dyDescent="0.25">
      <c r="A79" s="6">
        <v>77</v>
      </c>
      <c r="B79" s="6">
        <v>26415</v>
      </c>
      <c r="C79" s="7" t="s">
        <v>13291</v>
      </c>
      <c r="D79" s="8" t="s">
        <v>12647</v>
      </c>
      <c r="E79" s="9">
        <v>34889007</v>
      </c>
    </row>
    <row r="80" spans="1:5" s="10" customFormat="1" x14ac:dyDescent="0.25">
      <c r="A80" s="6">
        <v>78</v>
      </c>
      <c r="B80" s="6">
        <v>45337</v>
      </c>
      <c r="C80" s="7" t="s">
        <v>13292</v>
      </c>
      <c r="D80" s="8" t="s">
        <v>13293</v>
      </c>
      <c r="E80" s="9">
        <v>40735376</v>
      </c>
    </row>
    <row r="81" spans="1:5" s="10" customFormat="1" x14ac:dyDescent="0.25">
      <c r="A81" s="6">
        <v>79</v>
      </c>
      <c r="B81" s="6">
        <v>16856</v>
      </c>
      <c r="C81" s="7" t="s">
        <v>469</v>
      </c>
      <c r="D81" s="8" t="s">
        <v>13294</v>
      </c>
      <c r="E81" s="9">
        <v>16379044</v>
      </c>
    </row>
    <row r="82" spans="1:5" s="10" customFormat="1" x14ac:dyDescent="0.25">
      <c r="A82" s="6">
        <v>80</v>
      </c>
      <c r="B82" s="6">
        <v>3145</v>
      </c>
      <c r="C82" s="7" t="s">
        <v>13295</v>
      </c>
      <c r="D82" s="8" t="s">
        <v>13296</v>
      </c>
      <c r="E82" s="9">
        <v>17602764</v>
      </c>
    </row>
    <row r="83" spans="1:5" s="10" customFormat="1" x14ac:dyDescent="0.25">
      <c r="A83" s="6">
        <v>81</v>
      </c>
      <c r="B83" s="6">
        <v>837</v>
      </c>
      <c r="C83" s="7" t="s">
        <v>485</v>
      </c>
      <c r="D83" s="8" t="s">
        <v>13297</v>
      </c>
      <c r="E83" s="9">
        <v>20314623</v>
      </c>
    </row>
    <row r="84" spans="1:5" s="10" customFormat="1" x14ac:dyDescent="0.25">
      <c r="A84" s="6">
        <v>82</v>
      </c>
      <c r="B84" s="6">
        <v>20655</v>
      </c>
      <c r="C84" s="7" t="s">
        <v>495</v>
      </c>
      <c r="D84" s="8" t="s">
        <v>13298</v>
      </c>
      <c r="E84" s="9">
        <v>33739251</v>
      </c>
    </row>
    <row r="85" spans="1:5" s="10" customFormat="1" x14ac:dyDescent="0.25">
      <c r="A85" s="6">
        <v>83</v>
      </c>
      <c r="B85" s="6">
        <v>17021</v>
      </c>
      <c r="C85" s="7" t="s">
        <v>495</v>
      </c>
      <c r="D85" s="8" t="s">
        <v>252</v>
      </c>
      <c r="E85" s="9">
        <v>17944530</v>
      </c>
    </row>
    <row r="86" spans="1:5" s="10" customFormat="1" x14ac:dyDescent="0.25">
      <c r="A86" s="6">
        <v>84</v>
      </c>
      <c r="B86" s="6">
        <v>18512</v>
      </c>
      <c r="C86" s="7" t="s">
        <v>510</v>
      </c>
      <c r="D86" s="8" t="s">
        <v>13299</v>
      </c>
      <c r="E86" s="9">
        <v>30444718</v>
      </c>
    </row>
    <row r="87" spans="1:5" s="10" customFormat="1" x14ac:dyDescent="0.25">
      <c r="A87" s="6">
        <v>85</v>
      </c>
      <c r="B87" s="6">
        <v>3942</v>
      </c>
      <c r="C87" s="7" t="s">
        <v>13300</v>
      </c>
      <c r="D87" s="8" t="s">
        <v>932</v>
      </c>
      <c r="E87" s="9">
        <v>12706516</v>
      </c>
    </row>
    <row r="88" spans="1:5" s="10" customFormat="1" x14ac:dyDescent="0.25">
      <c r="A88" s="6">
        <v>86</v>
      </c>
      <c r="B88" s="6">
        <v>7273</v>
      </c>
      <c r="C88" s="7" t="s">
        <v>13301</v>
      </c>
      <c r="D88" s="8" t="s">
        <v>13302</v>
      </c>
      <c r="E88" s="9">
        <v>18825872</v>
      </c>
    </row>
    <row r="89" spans="1:5" s="10" customFormat="1" x14ac:dyDescent="0.25">
      <c r="A89" s="6">
        <v>87</v>
      </c>
      <c r="B89" s="6">
        <v>54499</v>
      </c>
      <c r="C89" s="7" t="s">
        <v>523</v>
      </c>
      <c r="D89" s="8" t="s">
        <v>524</v>
      </c>
      <c r="E89" s="9">
        <v>19004173</v>
      </c>
    </row>
    <row r="90" spans="1:5" s="10" customFormat="1" x14ac:dyDescent="0.25">
      <c r="A90" s="6">
        <v>88</v>
      </c>
      <c r="B90" s="6">
        <v>13264</v>
      </c>
      <c r="C90" s="7" t="s">
        <v>529</v>
      </c>
      <c r="D90" s="8" t="s">
        <v>13303</v>
      </c>
      <c r="E90" s="9">
        <v>33420739</v>
      </c>
    </row>
    <row r="91" spans="1:5" s="10" customFormat="1" x14ac:dyDescent="0.25">
      <c r="A91" s="6">
        <v>89</v>
      </c>
      <c r="B91" s="6">
        <v>8817</v>
      </c>
      <c r="C91" s="7" t="s">
        <v>529</v>
      </c>
      <c r="D91" s="8" t="s">
        <v>5362</v>
      </c>
      <c r="E91" s="9">
        <v>32321256</v>
      </c>
    </row>
    <row r="92" spans="1:5" s="10" customFormat="1" x14ac:dyDescent="0.25">
      <c r="A92" s="6">
        <v>90</v>
      </c>
      <c r="B92" s="6">
        <v>9275</v>
      </c>
      <c r="C92" s="7" t="s">
        <v>529</v>
      </c>
      <c r="D92" s="8" t="s">
        <v>13304</v>
      </c>
      <c r="E92" s="9">
        <v>23175779</v>
      </c>
    </row>
    <row r="93" spans="1:5" s="10" customFormat="1" x14ac:dyDescent="0.25">
      <c r="A93" s="6">
        <v>91</v>
      </c>
      <c r="B93" s="6">
        <v>30307</v>
      </c>
      <c r="C93" s="7" t="s">
        <v>529</v>
      </c>
      <c r="D93" s="8" t="s">
        <v>13305</v>
      </c>
      <c r="E93" s="9">
        <v>38464717</v>
      </c>
    </row>
    <row r="94" spans="1:5" s="10" customFormat="1" x14ac:dyDescent="0.25">
      <c r="A94" s="6">
        <v>92</v>
      </c>
      <c r="B94" s="6">
        <v>14358</v>
      </c>
      <c r="C94" s="7" t="s">
        <v>529</v>
      </c>
      <c r="D94" s="8" t="s">
        <v>6532</v>
      </c>
      <c r="E94" s="9">
        <v>14140968</v>
      </c>
    </row>
    <row r="95" spans="1:5" s="10" customFormat="1" x14ac:dyDescent="0.25">
      <c r="A95" s="6">
        <v>93</v>
      </c>
      <c r="B95" s="6">
        <v>9867</v>
      </c>
      <c r="C95" s="7" t="s">
        <v>529</v>
      </c>
      <c r="D95" s="8" t="s">
        <v>13306</v>
      </c>
      <c r="E95" s="9">
        <v>27497050</v>
      </c>
    </row>
    <row r="96" spans="1:5" s="10" customFormat="1" x14ac:dyDescent="0.25">
      <c r="A96" s="6">
        <v>94</v>
      </c>
      <c r="B96" s="6">
        <v>21270</v>
      </c>
      <c r="C96" s="7" t="s">
        <v>529</v>
      </c>
      <c r="D96" s="8" t="s">
        <v>13307</v>
      </c>
      <c r="E96" s="9">
        <v>34249347</v>
      </c>
    </row>
    <row r="97" spans="1:5" s="10" customFormat="1" x14ac:dyDescent="0.25">
      <c r="A97" s="6">
        <v>95</v>
      </c>
      <c r="B97" s="6">
        <v>1357</v>
      </c>
      <c r="C97" s="7" t="s">
        <v>529</v>
      </c>
      <c r="D97" s="8" t="s">
        <v>13308</v>
      </c>
      <c r="E97" s="9">
        <v>24212071</v>
      </c>
    </row>
    <row r="98" spans="1:5" s="10" customFormat="1" x14ac:dyDescent="0.25">
      <c r="A98" s="6">
        <v>96</v>
      </c>
      <c r="B98" s="6">
        <v>37475</v>
      </c>
      <c r="C98" s="7" t="s">
        <v>529</v>
      </c>
      <c r="D98" s="8" t="s">
        <v>13309</v>
      </c>
      <c r="E98" s="9">
        <v>35755018</v>
      </c>
    </row>
    <row r="99" spans="1:5" s="10" customFormat="1" x14ac:dyDescent="0.25">
      <c r="A99" s="6">
        <v>97</v>
      </c>
      <c r="B99" s="6">
        <v>4714</v>
      </c>
      <c r="C99" s="7" t="s">
        <v>529</v>
      </c>
      <c r="D99" s="8" t="s">
        <v>13310</v>
      </c>
      <c r="E99" s="9">
        <v>29921162</v>
      </c>
    </row>
    <row r="100" spans="1:5" s="10" customFormat="1" x14ac:dyDescent="0.25">
      <c r="A100" s="6">
        <v>98</v>
      </c>
      <c r="B100" s="6">
        <v>41249</v>
      </c>
      <c r="C100" s="7" t="s">
        <v>529</v>
      </c>
      <c r="D100" s="8" t="s">
        <v>13311</v>
      </c>
      <c r="E100" s="9">
        <v>34540136</v>
      </c>
    </row>
    <row r="101" spans="1:5" s="10" customFormat="1" x14ac:dyDescent="0.25">
      <c r="A101" s="6">
        <v>99</v>
      </c>
      <c r="B101" s="6">
        <v>26108</v>
      </c>
      <c r="C101" s="7" t="s">
        <v>13312</v>
      </c>
      <c r="D101" s="8" t="s">
        <v>13313</v>
      </c>
      <c r="E101" s="9">
        <v>31533994</v>
      </c>
    </row>
    <row r="102" spans="1:5" s="10" customFormat="1" x14ac:dyDescent="0.25">
      <c r="A102" s="6">
        <v>100</v>
      </c>
      <c r="B102" s="6">
        <v>11759</v>
      </c>
      <c r="C102" s="7" t="s">
        <v>13314</v>
      </c>
      <c r="D102" s="8" t="s">
        <v>2391</v>
      </c>
      <c r="E102" s="9">
        <v>22411350</v>
      </c>
    </row>
    <row r="103" spans="1:5" s="10" customFormat="1" x14ac:dyDescent="0.25">
      <c r="A103" s="6">
        <v>101</v>
      </c>
      <c r="B103" s="6">
        <v>29111</v>
      </c>
      <c r="C103" s="7" t="s">
        <v>13315</v>
      </c>
      <c r="D103" s="8" t="s">
        <v>1181</v>
      </c>
      <c r="E103" s="9">
        <v>36087691</v>
      </c>
    </row>
    <row r="104" spans="1:5" s="10" customFormat="1" x14ac:dyDescent="0.25">
      <c r="A104" s="6">
        <v>102</v>
      </c>
      <c r="B104" s="6">
        <v>8104</v>
      </c>
      <c r="C104" s="7" t="s">
        <v>13316</v>
      </c>
      <c r="D104" s="8" t="s">
        <v>13317</v>
      </c>
      <c r="E104" s="9">
        <v>17233788</v>
      </c>
    </row>
    <row r="105" spans="1:5" s="10" customFormat="1" x14ac:dyDescent="0.25">
      <c r="A105" s="6">
        <v>103</v>
      </c>
      <c r="B105" s="6">
        <v>2479</v>
      </c>
      <c r="C105" s="7" t="s">
        <v>593</v>
      </c>
      <c r="D105" s="8" t="s">
        <v>1439</v>
      </c>
      <c r="E105" s="9">
        <v>11310798</v>
      </c>
    </row>
    <row r="106" spans="1:5" s="10" customFormat="1" x14ac:dyDescent="0.25">
      <c r="A106" s="6">
        <v>104</v>
      </c>
      <c r="B106" s="6">
        <v>18691</v>
      </c>
      <c r="C106" s="7" t="s">
        <v>596</v>
      </c>
      <c r="D106" s="8" t="s">
        <v>13318</v>
      </c>
      <c r="E106" s="9">
        <v>34641091</v>
      </c>
    </row>
    <row r="107" spans="1:5" s="10" customFormat="1" x14ac:dyDescent="0.25">
      <c r="A107" s="6">
        <v>105</v>
      </c>
      <c r="B107" s="6">
        <v>28449</v>
      </c>
      <c r="C107" s="7" t="s">
        <v>600</v>
      </c>
      <c r="D107" s="8" t="s">
        <v>568</v>
      </c>
      <c r="E107" s="9">
        <v>36288539</v>
      </c>
    </row>
    <row r="108" spans="1:5" s="10" customFormat="1" x14ac:dyDescent="0.25">
      <c r="A108" s="6">
        <v>106</v>
      </c>
      <c r="B108" s="6">
        <v>32743</v>
      </c>
      <c r="C108" s="7" t="s">
        <v>13319</v>
      </c>
      <c r="D108" s="8" t="s">
        <v>13320</v>
      </c>
      <c r="E108" s="9">
        <v>38604118</v>
      </c>
    </row>
    <row r="109" spans="1:5" s="10" customFormat="1" x14ac:dyDescent="0.25">
      <c r="A109" s="6">
        <v>107</v>
      </c>
      <c r="B109" s="6">
        <v>37468</v>
      </c>
      <c r="C109" s="7" t="s">
        <v>13319</v>
      </c>
      <c r="D109" s="8" t="s">
        <v>6331</v>
      </c>
      <c r="E109" s="9">
        <v>34258147</v>
      </c>
    </row>
    <row r="110" spans="1:5" s="10" customFormat="1" x14ac:dyDescent="0.25">
      <c r="A110" s="6">
        <v>108</v>
      </c>
      <c r="B110" s="6">
        <v>31369</v>
      </c>
      <c r="C110" s="7" t="s">
        <v>12184</v>
      </c>
      <c r="D110" s="8" t="s">
        <v>12970</v>
      </c>
      <c r="E110" s="9">
        <v>37696054</v>
      </c>
    </row>
    <row r="111" spans="1:5" s="10" customFormat="1" x14ac:dyDescent="0.25">
      <c r="A111" s="6">
        <v>109</v>
      </c>
      <c r="B111" s="6">
        <v>34458</v>
      </c>
      <c r="C111" s="7" t="s">
        <v>12184</v>
      </c>
      <c r="D111" s="8" t="s">
        <v>13321</v>
      </c>
      <c r="E111" s="9">
        <v>37248236</v>
      </c>
    </row>
    <row r="112" spans="1:5" s="10" customFormat="1" x14ac:dyDescent="0.25">
      <c r="A112" s="6">
        <v>110</v>
      </c>
      <c r="B112" s="6">
        <v>1917</v>
      </c>
      <c r="C112" s="7" t="s">
        <v>12184</v>
      </c>
      <c r="D112" s="8" t="s">
        <v>3541</v>
      </c>
      <c r="E112" s="9">
        <v>25248660</v>
      </c>
    </row>
    <row r="113" spans="1:5" s="10" customFormat="1" x14ac:dyDescent="0.25">
      <c r="A113" s="6">
        <v>111</v>
      </c>
      <c r="B113" s="6">
        <v>27371</v>
      </c>
      <c r="C113" s="7" t="s">
        <v>13322</v>
      </c>
      <c r="D113" s="8" t="s">
        <v>22</v>
      </c>
      <c r="E113" s="9">
        <v>37204767</v>
      </c>
    </row>
    <row r="114" spans="1:5" s="10" customFormat="1" x14ac:dyDescent="0.25">
      <c r="A114" s="6">
        <v>112</v>
      </c>
      <c r="B114" s="6">
        <v>55731</v>
      </c>
      <c r="C114" s="7" t="s">
        <v>628</v>
      </c>
      <c r="D114" s="8" t="s">
        <v>13323</v>
      </c>
      <c r="E114" s="9">
        <v>39506626</v>
      </c>
    </row>
    <row r="115" spans="1:5" s="10" customFormat="1" x14ac:dyDescent="0.25">
      <c r="A115" s="6">
        <v>113</v>
      </c>
      <c r="B115" s="6">
        <v>20887</v>
      </c>
      <c r="C115" s="7" t="s">
        <v>638</v>
      </c>
      <c r="D115" s="8" t="s">
        <v>13324</v>
      </c>
      <c r="E115" s="9">
        <v>36165661</v>
      </c>
    </row>
    <row r="116" spans="1:5" s="10" customFormat="1" x14ac:dyDescent="0.25">
      <c r="A116" s="6">
        <v>114</v>
      </c>
      <c r="B116" s="6">
        <v>13483</v>
      </c>
      <c r="C116" s="7" t="s">
        <v>13325</v>
      </c>
      <c r="D116" s="8" t="s">
        <v>343</v>
      </c>
      <c r="E116" s="9">
        <v>25594373</v>
      </c>
    </row>
    <row r="117" spans="1:5" s="10" customFormat="1" x14ac:dyDescent="0.25">
      <c r="A117" s="6">
        <v>115</v>
      </c>
      <c r="B117" s="6">
        <v>26647</v>
      </c>
      <c r="C117" s="7" t="s">
        <v>13326</v>
      </c>
      <c r="D117" s="8" t="s">
        <v>880</v>
      </c>
      <c r="E117" s="9">
        <v>31525654</v>
      </c>
    </row>
    <row r="118" spans="1:5" s="10" customFormat="1" x14ac:dyDescent="0.25">
      <c r="A118" s="6">
        <v>116</v>
      </c>
      <c r="B118" s="6">
        <v>17604</v>
      </c>
      <c r="C118" s="7" t="s">
        <v>13327</v>
      </c>
      <c r="D118" s="8" t="s">
        <v>13328</v>
      </c>
      <c r="E118" s="9">
        <v>24175325</v>
      </c>
    </row>
    <row r="119" spans="1:5" s="10" customFormat="1" x14ac:dyDescent="0.25">
      <c r="A119" s="6">
        <v>117</v>
      </c>
      <c r="B119" s="6">
        <v>11105</v>
      </c>
      <c r="C119" s="7" t="s">
        <v>694</v>
      </c>
      <c r="D119" s="8" t="s">
        <v>11613</v>
      </c>
      <c r="E119" s="9">
        <v>32613401</v>
      </c>
    </row>
    <row r="120" spans="1:5" s="10" customFormat="1" x14ac:dyDescent="0.25">
      <c r="A120" s="6">
        <v>118</v>
      </c>
      <c r="B120" s="6">
        <v>43191</v>
      </c>
      <c r="C120" s="7" t="s">
        <v>694</v>
      </c>
      <c r="D120" s="8" t="s">
        <v>13329</v>
      </c>
      <c r="E120" s="9">
        <v>37277128</v>
      </c>
    </row>
    <row r="121" spans="1:5" s="10" customFormat="1" x14ac:dyDescent="0.25">
      <c r="A121" s="6">
        <v>119</v>
      </c>
      <c r="B121" s="6">
        <v>45978</v>
      </c>
      <c r="C121" s="7" t="s">
        <v>13330</v>
      </c>
      <c r="D121" s="8" t="s">
        <v>13331</v>
      </c>
      <c r="E121" s="9">
        <v>94876669</v>
      </c>
    </row>
    <row r="122" spans="1:5" s="10" customFormat="1" x14ac:dyDescent="0.25">
      <c r="A122" s="6">
        <v>120</v>
      </c>
      <c r="B122" s="6">
        <v>7601</v>
      </c>
      <c r="C122" s="7" t="s">
        <v>707</v>
      </c>
      <c r="D122" s="8" t="s">
        <v>13332</v>
      </c>
      <c r="E122" s="9">
        <v>18664074</v>
      </c>
    </row>
    <row r="123" spans="1:5" s="10" customFormat="1" x14ac:dyDescent="0.25">
      <c r="A123" s="6">
        <v>121</v>
      </c>
      <c r="B123" s="6">
        <v>30472</v>
      </c>
      <c r="C123" s="7" t="s">
        <v>13333</v>
      </c>
      <c r="D123" s="8" t="s">
        <v>13334</v>
      </c>
      <c r="E123" s="9">
        <v>23551193</v>
      </c>
    </row>
    <row r="124" spans="1:5" s="10" customFormat="1" x14ac:dyDescent="0.25">
      <c r="A124" s="6">
        <v>122</v>
      </c>
      <c r="B124" s="6">
        <v>7079</v>
      </c>
      <c r="C124" s="7" t="s">
        <v>13335</v>
      </c>
      <c r="D124" s="8" t="s">
        <v>13336</v>
      </c>
      <c r="E124" s="9">
        <v>31051162</v>
      </c>
    </row>
    <row r="125" spans="1:5" s="10" customFormat="1" x14ac:dyDescent="0.25">
      <c r="A125" s="6">
        <v>123</v>
      </c>
      <c r="B125" s="6">
        <v>764</v>
      </c>
      <c r="C125" s="7" t="s">
        <v>13337</v>
      </c>
      <c r="D125" s="8" t="s">
        <v>13338</v>
      </c>
      <c r="E125" s="9">
        <v>26001152</v>
      </c>
    </row>
    <row r="126" spans="1:5" s="10" customFormat="1" x14ac:dyDescent="0.25">
      <c r="A126" s="6">
        <v>124</v>
      </c>
      <c r="B126" s="6">
        <v>4092</v>
      </c>
      <c r="C126" s="7" t="s">
        <v>13339</v>
      </c>
      <c r="D126" s="8" t="s">
        <v>13281</v>
      </c>
      <c r="E126" s="9">
        <v>28817606</v>
      </c>
    </row>
    <row r="127" spans="1:5" s="10" customFormat="1" x14ac:dyDescent="0.25">
      <c r="A127" s="6">
        <v>125</v>
      </c>
      <c r="B127" s="6">
        <v>38694</v>
      </c>
      <c r="C127" s="7" t="s">
        <v>776</v>
      </c>
      <c r="D127" s="8" t="s">
        <v>3284</v>
      </c>
      <c r="E127" s="9">
        <v>39100037</v>
      </c>
    </row>
    <row r="128" spans="1:5" s="10" customFormat="1" x14ac:dyDescent="0.25">
      <c r="A128" s="6">
        <v>126</v>
      </c>
      <c r="B128" s="6">
        <v>23692</v>
      </c>
      <c r="C128" s="7" t="s">
        <v>776</v>
      </c>
      <c r="D128" s="8" t="s">
        <v>4546</v>
      </c>
      <c r="E128" s="9">
        <v>14100932</v>
      </c>
    </row>
    <row r="129" spans="1:5" s="10" customFormat="1" x14ac:dyDescent="0.25">
      <c r="A129" s="6">
        <v>127</v>
      </c>
      <c r="B129" s="6">
        <v>7864</v>
      </c>
      <c r="C129" s="7" t="s">
        <v>776</v>
      </c>
      <c r="D129" s="8" t="s">
        <v>777</v>
      </c>
      <c r="E129" s="9">
        <v>31133857</v>
      </c>
    </row>
    <row r="130" spans="1:5" s="10" customFormat="1" x14ac:dyDescent="0.25">
      <c r="A130" s="6">
        <v>128</v>
      </c>
      <c r="B130" s="6">
        <v>21064</v>
      </c>
      <c r="C130" s="7" t="s">
        <v>13403</v>
      </c>
      <c r="D130" s="8" t="s">
        <v>13404</v>
      </c>
      <c r="E130" s="9">
        <v>35957101</v>
      </c>
    </row>
    <row r="131" spans="1:5" s="10" customFormat="1" x14ac:dyDescent="0.25">
      <c r="A131" s="6">
        <v>129</v>
      </c>
      <c r="B131" s="6">
        <v>30036</v>
      </c>
      <c r="C131" s="7" t="s">
        <v>784</v>
      </c>
      <c r="D131" s="8" t="s">
        <v>13340</v>
      </c>
      <c r="E131" s="9">
        <v>28861968</v>
      </c>
    </row>
    <row r="132" spans="1:5" s="10" customFormat="1" x14ac:dyDescent="0.25">
      <c r="A132" s="6">
        <v>130</v>
      </c>
      <c r="B132" s="6">
        <v>787</v>
      </c>
      <c r="C132" s="7" t="s">
        <v>784</v>
      </c>
      <c r="D132" s="8" t="s">
        <v>969</v>
      </c>
      <c r="E132" s="9">
        <v>22302152</v>
      </c>
    </row>
    <row r="133" spans="1:5" s="10" customFormat="1" x14ac:dyDescent="0.25">
      <c r="A133" s="6">
        <v>131</v>
      </c>
      <c r="B133" s="6">
        <v>6201</v>
      </c>
      <c r="C133" s="7" t="s">
        <v>823</v>
      </c>
      <c r="D133" s="8" t="s">
        <v>4429</v>
      </c>
      <c r="E133" s="9">
        <v>27310605</v>
      </c>
    </row>
    <row r="134" spans="1:5" s="10" customFormat="1" x14ac:dyDescent="0.25">
      <c r="A134" s="6">
        <v>132</v>
      </c>
      <c r="B134" s="6">
        <v>16181</v>
      </c>
      <c r="C134" s="7" t="s">
        <v>834</v>
      </c>
      <c r="D134" s="8" t="s">
        <v>5861</v>
      </c>
      <c r="E134" s="9">
        <v>34537545</v>
      </c>
    </row>
    <row r="135" spans="1:5" s="10" customFormat="1" x14ac:dyDescent="0.25">
      <c r="A135" s="6">
        <v>133</v>
      </c>
      <c r="B135" s="6">
        <v>34230</v>
      </c>
      <c r="C135" s="7" t="s">
        <v>834</v>
      </c>
      <c r="D135" s="8" t="s">
        <v>880</v>
      </c>
      <c r="E135" s="9">
        <v>36396761</v>
      </c>
    </row>
    <row r="136" spans="1:5" s="10" customFormat="1" x14ac:dyDescent="0.25">
      <c r="A136" s="6">
        <v>134</v>
      </c>
      <c r="B136" s="6">
        <v>10126</v>
      </c>
      <c r="C136" s="7" t="s">
        <v>846</v>
      </c>
      <c r="D136" s="8" t="s">
        <v>13341</v>
      </c>
      <c r="E136" s="9">
        <v>31751456</v>
      </c>
    </row>
    <row r="137" spans="1:5" s="10" customFormat="1" x14ac:dyDescent="0.25">
      <c r="A137" s="6">
        <v>135</v>
      </c>
      <c r="B137" s="6">
        <v>26219</v>
      </c>
      <c r="C137" s="7" t="s">
        <v>854</v>
      </c>
      <c r="D137" s="8" t="s">
        <v>375</v>
      </c>
      <c r="E137" s="9">
        <v>33516228</v>
      </c>
    </row>
    <row r="138" spans="1:5" s="10" customFormat="1" x14ac:dyDescent="0.25">
      <c r="A138" s="6">
        <v>136</v>
      </c>
      <c r="B138" s="6">
        <v>3617</v>
      </c>
      <c r="C138" s="7" t="s">
        <v>854</v>
      </c>
      <c r="D138" s="8" t="s">
        <v>3435</v>
      </c>
      <c r="E138" s="9">
        <v>17739890</v>
      </c>
    </row>
    <row r="139" spans="1:5" s="10" customFormat="1" x14ac:dyDescent="0.25">
      <c r="A139" s="6">
        <v>137</v>
      </c>
      <c r="B139" s="6">
        <v>37974</v>
      </c>
      <c r="C139" s="7" t="s">
        <v>868</v>
      </c>
      <c r="D139" s="8" t="s">
        <v>13342</v>
      </c>
      <c r="E139" s="9">
        <v>37743492</v>
      </c>
    </row>
    <row r="140" spans="1:5" s="10" customFormat="1" x14ac:dyDescent="0.25">
      <c r="A140" s="6">
        <v>138</v>
      </c>
      <c r="B140" s="6">
        <v>29225</v>
      </c>
      <c r="C140" s="7" t="s">
        <v>876</v>
      </c>
      <c r="D140" s="8" t="s">
        <v>13343</v>
      </c>
      <c r="E140" s="9">
        <v>33605921</v>
      </c>
    </row>
    <row r="141" spans="1:5" s="10" customFormat="1" x14ac:dyDescent="0.25">
      <c r="A141" s="6">
        <v>139</v>
      </c>
      <c r="B141" s="6">
        <v>3130</v>
      </c>
      <c r="C141" s="7" t="s">
        <v>876</v>
      </c>
      <c r="D141" s="8" t="s">
        <v>13344</v>
      </c>
      <c r="E141" s="9">
        <v>12861130</v>
      </c>
    </row>
    <row r="142" spans="1:5" s="10" customFormat="1" x14ac:dyDescent="0.25">
      <c r="A142" s="6">
        <v>140</v>
      </c>
      <c r="B142" s="6">
        <v>15284</v>
      </c>
      <c r="C142" s="7" t="s">
        <v>13345</v>
      </c>
      <c r="D142" s="8" t="s">
        <v>13346</v>
      </c>
      <c r="E142" s="9">
        <v>93979364</v>
      </c>
    </row>
    <row r="143" spans="1:5" s="10" customFormat="1" x14ac:dyDescent="0.25">
      <c r="A143" s="6">
        <v>141</v>
      </c>
      <c r="B143" s="6">
        <v>35698</v>
      </c>
      <c r="C143" s="7" t="s">
        <v>890</v>
      </c>
      <c r="D143" s="8" t="s">
        <v>13347</v>
      </c>
      <c r="E143" s="9">
        <v>39713488</v>
      </c>
    </row>
    <row r="144" spans="1:5" s="10" customFormat="1" x14ac:dyDescent="0.25">
      <c r="A144" s="6">
        <v>142</v>
      </c>
      <c r="B144" s="6">
        <v>35236</v>
      </c>
      <c r="C144" s="7" t="s">
        <v>13348</v>
      </c>
      <c r="D144" s="8" t="s">
        <v>13349</v>
      </c>
      <c r="E144" s="9">
        <v>38918161</v>
      </c>
    </row>
    <row r="145" spans="1:5" s="10" customFormat="1" x14ac:dyDescent="0.25">
      <c r="A145" s="6">
        <v>143</v>
      </c>
      <c r="B145" s="6">
        <v>10455</v>
      </c>
      <c r="C145" s="7" t="s">
        <v>13350</v>
      </c>
      <c r="D145" s="8" t="s">
        <v>384</v>
      </c>
      <c r="E145" s="9">
        <v>21708313</v>
      </c>
    </row>
    <row r="146" spans="1:5" s="10" customFormat="1" x14ac:dyDescent="0.25">
      <c r="A146" s="6">
        <v>144</v>
      </c>
      <c r="B146" s="6">
        <v>30202</v>
      </c>
      <c r="C146" s="7" t="s">
        <v>13351</v>
      </c>
      <c r="D146" s="8" t="s">
        <v>13352</v>
      </c>
      <c r="E146" s="9">
        <v>37276743</v>
      </c>
    </row>
    <row r="147" spans="1:5" s="10" customFormat="1" x14ac:dyDescent="0.25">
      <c r="A147" s="6">
        <v>145</v>
      </c>
      <c r="B147" s="6">
        <v>110</v>
      </c>
      <c r="C147" s="7" t="s">
        <v>13353</v>
      </c>
      <c r="D147" s="8" t="s">
        <v>2845</v>
      </c>
      <c r="E147" s="9">
        <v>26352677</v>
      </c>
    </row>
    <row r="148" spans="1:5" s="10" customFormat="1" x14ac:dyDescent="0.25">
      <c r="A148" s="6">
        <v>146</v>
      </c>
      <c r="B148" s="6">
        <v>31875</v>
      </c>
      <c r="C148" s="7" t="s">
        <v>901</v>
      </c>
      <c r="D148" s="8" t="s">
        <v>710</v>
      </c>
      <c r="E148" s="9">
        <v>36724318</v>
      </c>
    </row>
    <row r="149" spans="1:5" s="10" customFormat="1" x14ac:dyDescent="0.25">
      <c r="A149" s="6">
        <v>147</v>
      </c>
      <c r="B149" s="6">
        <v>7194</v>
      </c>
      <c r="C149" s="7" t="s">
        <v>913</v>
      </c>
      <c r="D149" s="8" t="s">
        <v>13354</v>
      </c>
      <c r="E149" s="9">
        <v>12058716</v>
      </c>
    </row>
    <row r="150" spans="1:5" s="10" customFormat="1" x14ac:dyDescent="0.25">
      <c r="A150" s="6">
        <v>148</v>
      </c>
      <c r="B150" s="6">
        <v>18325</v>
      </c>
      <c r="C150" s="7" t="s">
        <v>13355</v>
      </c>
      <c r="D150" s="8" t="s">
        <v>2379</v>
      </c>
      <c r="E150" s="9">
        <v>32386484</v>
      </c>
    </row>
    <row r="151" spans="1:5" s="10" customFormat="1" x14ac:dyDescent="0.25">
      <c r="A151" s="6">
        <v>149</v>
      </c>
      <c r="B151" s="6">
        <v>3133</v>
      </c>
      <c r="C151" s="7" t="s">
        <v>919</v>
      </c>
      <c r="D151" s="8" t="s">
        <v>13356</v>
      </c>
      <c r="E151" s="9">
        <v>30245096</v>
      </c>
    </row>
    <row r="152" spans="1:5" s="10" customFormat="1" x14ac:dyDescent="0.25">
      <c r="A152" s="6">
        <v>150</v>
      </c>
      <c r="B152" s="6">
        <v>7741</v>
      </c>
      <c r="C152" s="7" t="s">
        <v>13357</v>
      </c>
      <c r="D152" s="8" t="s">
        <v>1181</v>
      </c>
      <c r="E152" s="9">
        <v>31042529</v>
      </c>
    </row>
    <row r="153" spans="1:5" s="10" customFormat="1" x14ac:dyDescent="0.25">
      <c r="A153" s="6">
        <v>151</v>
      </c>
      <c r="B153" s="6">
        <v>20840</v>
      </c>
      <c r="C153" s="7" t="s">
        <v>945</v>
      </c>
      <c r="D153" s="8" t="s">
        <v>13358</v>
      </c>
      <c r="E153" s="9">
        <v>35428871</v>
      </c>
    </row>
    <row r="154" spans="1:5" s="10" customFormat="1" x14ac:dyDescent="0.25">
      <c r="A154" s="6">
        <v>152</v>
      </c>
      <c r="B154" s="6">
        <v>2495</v>
      </c>
      <c r="C154" s="7" t="s">
        <v>13359</v>
      </c>
      <c r="D154" s="8" t="s">
        <v>13360</v>
      </c>
      <c r="E154" s="9">
        <v>27372144</v>
      </c>
    </row>
    <row r="155" spans="1:5" s="10" customFormat="1" x14ac:dyDescent="0.25">
      <c r="A155" s="6">
        <v>153</v>
      </c>
      <c r="B155" s="6">
        <v>18272</v>
      </c>
      <c r="C155" s="7" t="s">
        <v>947</v>
      </c>
      <c r="D155" s="8" t="s">
        <v>13361</v>
      </c>
      <c r="E155" s="9">
        <v>34931018</v>
      </c>
    </row>
    <row r="156" spans="1:5" s="10" customFormat="1" x14ac:dyDescent="0.25">
      <c r="A156" s="6">
        <v>154</v>
      </c>
      <c r="B156" s="6">
        <v>2510</v>
      </c>
      <c r="C156" s="7" t="s">
        <v>947</v>
      </c>
      <c r="D156" s="8" t="s">
        <v>13362</v>
      </c>
      <c r="E156" s="9">
        <v>21491938</v>
      </c>
    </row>
    <row r="157" spans="1:5" s="10" customFormat="1" x14ac:dyDescent="0.25">
      <c r="A157" s="6">
        <v>155</v>
      </c>
      <c r="B157" s="6">
        <v>4781</v>
      </c>
      <c r="C157" s="7" t="s">
        <v>13363</v>
      </c>
      <c r="D157" s="8" t="s">
        <v>13364</v>
      </c>
      <c r="E157" s="9">
        <v>30592921</v>
      </c>
    </row>
    <row r="158" spans="1:5" s="10" customFormat="1" x14ac:dyDescent="0.25">
      <c r="A158" s="6">
        <v>156</v>
      </c>
      <c r="B158" s="6">
        <v>2617</v>
      </c>
      <c r="C158" s="7" t="s">
        <v>13365</v>
      </c>
      <c r="D158" s="8" t="s">
        <v>13366</v>
      </c>
      <c r="E158" s="9">
        <v>14952171</v>
      </c>
    </row>
    <row r="159" spans="1:5" s="10" customFormat="1" x14ac:dyDescent="0.25">
      <c r="A159" s="6">
        <v>157</v>
      </c>
      <c r="B159" s="6">
        <v>21832</v>
      </c>
      <c r="C159" s="7" t="s">
        <v>13367</v>
      </c>
      <c r="D159" s="8" t="s">
        <v>13368</v>
      </c>
      <c r="E159" s="9">
        <v>36362815</v>
      </c>
    </row>
    <row r="160" spans="1:5" s="10" customFormat="1" x14ac:dyDescent="0.25">
      <c r="A160" s="6">
        <v>158</v>
      </c>
      <c r="B160" s="6">
        <v>13832</v>
      </c>
      <c r="C160" s="7" t="s">
        <v>13369</v>
      </c>
      <c r="D160" s="8" t="s">
        <v>13370</v>
      </c>
      <c r="E160" s="9">
        <v>33103567</v>
      </c>
    </row>
    <row r="161" spans="1:5" s="10" customFormat="1" x14ac:dyDescent="0.25">
      <c r="A161" s="6">
        <v>159</v>
      </c>
      <c r="B161" s="6">
        <v>35823</v>
      </c>
      <c r="C161" s="7" t="s">
        <v>13371</v>
      </c>
      <c r="D161" s="8" t="s">
        <v>13372</v>
      </c>
      <c r="E161" s="9">
        <v>28015788</v>
      </c>
    </row>
    <row r="162" spans="1:5" s="10" customFormat="1" x14ac:dyDescent="0.25">
      <c r="A162" s="6">
        <v>160</v>
      </c>
      <c r="B162" s="6">
        <v>51339</v>
      </c>
      <c r="C162" s="7" t="s">
        <v>13373</v>
      </c>
      <c r="D162" s="8" t="s">
        <v>7004</v>
      </c>
      <c r="E162" s="9">
        <v>35723511</v>
      </c>
    </row>
    <row r="163" spans="1:5" s="10" customFormat="1" x14ac:dyDescent="0.25">
      <c r="A163" s="6">
        <v>161</v>
      </c>
      <c r="B163" s="6">
        <v>20904</v>
      </c>
      <c r="C163" s="7" t="s">
        <v>13374</v>
      </c>
      <c r="D163" s="8" t="s">
        <v>13375</v>
      </c>
      <c r="E163" s="9">
        <v>35796226</v>
      </c>
    </row>
    <row r="164" spans="1:5" s="10" customFormat="1" x14ac:dyDescent="0.25">
      <c r="A164" s="6">
        <v>162</v>
      </c>
      <c r="B164" s="6">
        <v>11219</v>
      </c>
      <c r="C164" s="7" t="s">
        <v>1010</v>
      </c>
      <c r="D164" s="8" t="s">
        <v>9199</v>
      </c>
      <c r="E164" s="9">
        <v>33111496</v>
      </c>
    </row>
    <row r="165" spans="1:5" s="10" customFormat="1" x14ac:dyDescent="0.25">
      <c r="A165" s="6">
        <v>163</v>
      </c>
      <c r="B165" s="6">
        <v>21658</v>
      </c>
      <c r="C165" s="7" t="s">
        <v>1012</v>
      </c>
      <c r="D165" s="8" t="s">
        <v>13376</v>
      </c>
      <c r="E165" s="9">
        <v>30348122</v>
      </c>
    </row>
    <row r="166" spans="1:5" s="10" customFormat="1" x14ac:dyDescent="0.25">
      <c r="A166" s="6">
        <v>164</v>
      </c>
      <c r="B166" s="6">
        <v>39883</v>
      </c>
      <c r="C166" s="7" t="s">
        <v>1012</v>
      </c>
      <c r="D166" s="8" t="s">
        <v>230</v>
      </c>
      <c r="E166" s="9">
        <v>39771199</v>
      </c>
    </row>
    <row r="167" spans="1:5" s="10" customFormat="1" x14ac:dyDescent="0.25">
      <c r="A167" s="6">
        <v>165</v>
      </c>
      <c r="B167" s="6">
        <v>41379</v>
      </c>
      <c r="C167" s="7" t="s">
        <v>13377</v>
      </c>
      <c r="D167" s="8" t="s">
        <v>13378</v>
      </c>
      <c r="E167" s="9">
        <v>22671950</v>
      </c>
    </row>
    <row r="168" spans="1:5" s="10" customFormat="1" x14ac:dyDescent="0.25">
      <c r="A168" s="6">
        <v>166</v>
      </c>
      <c r="B168" s="6">
        <v>810</v>
      </c>
      <c r="C168" s="7" t="s">
        <v>13379</v>
      </c>
      <c r="D168" s="8" t="s">
        <v>1181</v>
      </c>
      <c r="E168" s="9">
        <v>25848949</v>
      </c>
    </row>
    <row r="169" spans="1:5" s="10" customFormat="1" x14ac:dyDescent="0.25">
      <c r="A169" s="6">
        <v>167</v>
      </c>
      <c r="B169" s="6">
        <v>37448</v>
      </c>
      <c r="C169" s="7" t="s">
        <v>1045</v>
      </c>
      <c r="D169" s="8" t="s">
        <v>13380</v>
      </c>
      <c r="E169" s="9">
        <v>20447942</v>
      </c>
    </row>
    <row r="170" spans="1:5" s="10" customFormat="1" x14ac:dyDescent="0.25">
      <c r="A170" s="6">
        <v>168</v>
      </c>
      <c r="B170" s="6">
        <v>4299</v>
      </c>
      <c r="C170" s="7" t="s">
        <v>1059</v>
      </c>
      <c r="D170" s="8" t="s">
        <v>13381</v>
      </c>
      <c r="E170" s="9">
        <v>29982038</v>
      </c>
    </row>
    <row r="171" spans="1:5" s="10" customFormat="1" x14ac:dyDescent="0.25">
      <c r="A171" s="6">
        <v>169</v>
      </c>
      <c r="B171" s="6">
        <v>17743</v>
      </c>
      <c r="C171" s="7" t="s">
        <v>13382</v>
      </c>
      <c r="D171" s="8" t="s">
        <v>13383</v>
      </c>
      <c r="E171" s="9">
        <v>18335575</v>
      </c>
    </row>
    <row r="172" spans="1:5" s="10" customFormat="1" x14ac:dyDescent="0.25">
      <c r="A172" s="6">
        <v>170</v>
      </c>
      <c r="B172" s="6">
        <v>15549</v>
      </c>
      <c r="C172" s="7" t="s">
        <v>13384</v>
      </c>
      <c r="D172" s="8" t="s">
        <v>13385</v>
      </c>
      <c r="E172" s="9">
        <v>34571987</v>
      </c>
    </row>
    <row r="173" spans="1:5" s="10" customFormat="1" x14ac:dyDescent="0.25">
      <c r="A173" s="6">
        <v>171</v>
      </c>
      <c r="B173" s="6">
        <v>161</v>
      </c>
      <c r="C173" s="7" t="s">
        <v>13386</v>
      </c>
      <c r="D173" s="8" t="s">
        <v>4015</v>
      </c>
      <c r="E173" s="9">
        <v>26769140</v>
      </c>
    </row>
    <row r="174" spans="1:5" s="10" customFormat="1" x14ac:dyDescent="0.25">
      <c r="A174" s="6">
        <v>172</v>
      </c>
      <c r="B174" s="6">
        <v>36327</v>
      </c>
      <c r="C174" s="7" t="s">
        <v>13387</v>
      </c>
      <c r="D174" s="8" t="s">
        <v>13388</v>
      </c>
      <c r="E174" s="9">
        <v>31831550</v>
      </c>
    </row>
    <row r="175" spans="1:5" s="10" customFormat="1" x14ac:dyDescent="0.25">
      <c r="A175" s="6">
        <v>173</v>
      </c>
      <c r="B175" s="6">
        <v>389</v>
      </c>
      <c r="C175" s="7" t="s">
        <v>13389</v>
      </c>
      <c r="D175" s="8" t="s">
        <v>13390</v>
      </c>
      <c r="E175" s="9">
        <v>16212247</v>
      </c>
    </row>
    <row r="176" spans="1:5" s="10" customFormat="1" x14ac:dyDescent="0.25">
      <c r="A176" s="6">
        <v>174</v>
      </c>
      <c r="B176" s="6">
        <v>6048</v>
      </c>
      <c r="C176" s="7" t="s">
        <v>13391</v>
      </c>
      <c r="D176" s="8" t="s">
        <v>13392</v>
      </c>
      <c r="E176" s="9">
        <v>27927713</v>
      </c>
    </row>
    <row r="177" spans="1:5" s="10" customFormat="1" x14ac:dyDescent="0.25">
      <c r="A177" s="6">
        <v>175</v>
      </c>
      <c r="B177" s="6">
        <v>26932</v>
      </c>
      <c r="C177" s="7" t="s">
        <v>13393</v>
      </c>
      <c r="D177" s="8" t="s">
        <v>12572</v>
      </c>
      <c r="E177" s="9">
        <v>36785292</v>
      </c>
    </row>
    <row r="178" spans="1:5" s="10" customFormat="1" x14ac:dyDescent="0.25">
      <c r="A178" s="6">
        <v>176</v>
      </c>
      <c r="B178" s="6">
        <v>16264</v>
      </c>
      <c r="C178" s="7" t="s">
        <v>13394</v>
      </c>
      <c r="D178" s="8" t="s">
        <v>10354</v>
      </c>
      <c r="E178" s="9">
        <v>32873055</v>
      </c>
    </row>
    <row r="179" spans="1:5" s="10" customFormat="1" x14ac:dyDescent="0.25">
      <c r="A179" s="6">
        <v>177</v>
      </c>
      <c r="B179" s="6">
        <v>42209</v>
      </c>
      <c r="C179" s="7" t="s">
        <v>13395</v>
      </c>
      <c r="D179" s="8" t="s">
        <v>13396</v>
      </c>
      <c r="E179" s="9">
        <v>40954560</v>
      </c>
    </row>
    <row r="180" spans="1:5" s="10" customFormat="1" x14ac:dyDescent="0.25">
      <c r="A180" s="6">
        <v>178</v>
      </c>
      <c r="B180" s="6">
        <v>1514</v>
      </c>
      <c r="C180" s="7" t="s">
        <v>1126</v>
      </c>
      <c r="D180" s="8" t="s">
        <v>7497</v>
      </c>
      <c r="E180" s="9">
        <v>29022899</v>
      </c>
    </row>
    <row r="181" spans="1:5" s="10" customFormat="1" x14ac:dyDescent="0.25">
      <c r="A181" s="6">
        <v>179</v>
      </c>
      <c r="B181" s="6">
        <v>4693</v>
      </c>
      <c r="C181" s="7" t="s">
        <v>13397</v>
      </c>
      <c r="D181" s="8" t="s">
        <v>13398</v>
      </c>
      <c r="E181" s="9">
        <v>30975665</v>
      </c>
    </row>
    <row r="182" spans="1:5" s="10" customFormat="1" x14ac:dyDescent="0.25">
      <c r="A182" s="6">
        <v>180</v>
      </c>
      <c r="B182" s="6">
        <v>4319</v>
      </c>
      <c r="C182" s="7" t="s">
        <v>13399</v>
      </c>
      <c r="D182" s="8" t="s">
        <v>4774</v>
      </c>
      <c r="E182" s="9">
        <v>27778985</v>
      </c>
    </row>
    <row r="183" spans="1:5" s="10" customFormat="1" x14ac:dyDescent="0.25">
      <c r="A183" s="6">
        <v>181</v>
      </c>
      <c r="B183" s="6">
        <v>2542</v>
      </c>
      <c r="C183" s="7" t="s">
        <v>1142</v>
      </c>
      <c r="D183" s="8" t="s">
        <v>6443</v>
      </c>
      <c r="E183" s="9">
        <v>29330758</v>
      </c>
    </row>
    <row r="184" spans="1:5" s="10" customFormat="1" x14ac:dyDescent="0.25">
      <c r="A184" s="6">
        <v>182</v>
      </c>
      <c r="B184" s="6">
        <v>1559</v>
      </c>
      <c r="C184" s="7" t="s">
        <v>1162</v>
      </c>
      <c r="D184" s="8" t="s">
        <v>1156</v>
      </c>
      <c r="E184" s="9">
        <v>25148740</v>
      </c>
    </row>
    <row r="185" spans="1:5" s="10" customFormat="1" x14ac:dyDescent="0.25">
      <c r="A185" s="6">
        <v>183</v>
      </c>
      <c r="B185" s="6">
        <v>43969</v>
      </c>
      <c r="C185" s="7" t="s">
        <v>13400</v>
      </c>
      <c r="D185" s="8" t="s">
        <v>12971</v>
      </c>
      <c r="E185" s="9">
        <v>21480566</v>
      </c>
    </row>
    <row r="186" spans="1:5" s="10" customFormat="1" x14ac:dyDescent="0.25">
      <c r="A186" s="6">
        <v>184</v>
      </c>
      <c r="B186" s="6">
        <v>50079</v>
      </c>
      <c r="C186" s="7" t="s">
        <v>13401</v>
      </c>
      <c r="D186" s="8" t="s">
        <v>9222</v>
      </c>
      <c r="E186" s="9">
        <v>42410114</v>
      </c>
    </row>
    <row r="187" spans="1:5" s="10" customFormat="1" x14ac:dyDescent="0.25">
      <c r="A187" s="6">
        <v>185</v>
      </c>
      <c r="B187" s="6">
        <v>1811</v>
      </c>
      <c r="C187" s="7" t="s">
        <v>13402</v>
      </c>
      <c r="D187" s="8" t="s">
        <v>588</v>
      </c>
      <c r="E187" s="9">
        <v>23703768</v>
      </c>
    </row>
    <row r="188" spans="1:5" s="10" customFormat="1" x14ac:dyDescent="0.25">
      <c r="A188" s="6">
        <v>186</v>
      </c>
      <c r="B188" s="6">
        <v>2520</v>
      </c>
      <c r="C188" s="7" t="s">
        <v>13405</v>
      </c>
      <c r="D188" s="8" t="s">
        <v>13406</v>
      </c>
      <c r="E188" s="9">
        <v>22100111</v>
      </c>
    </row>
    <row r="189" spans="1:5" s="10" customFormat="1" x14ac:dyDescent="0.25">
      <c r="A189" s="6">
        <v>187</v>
      </c>
      <c r="B189" s="6">
        <v>29497</v>
      </c>
      <c r="C189" s="7" t="s">
        <v>13407</v>
      </c>
      <c r="D189" s="8" t="s">
        <v>356</v>
      </c>
      <c r="E189" s="9">
        <v>36727232</v>
      </c>
    </row>
    <row r="190" spans="1:5" s="10" customFormat="1" x14ac:dyDescent="0.25">
      <c r="A190" s="6">
        <v>188</v>
      </c>
      <c r="B190" s="6">
        <v>1531</v>
      </c>
      <c r="C190" s="7" t="s">
        <v>1228</v>
      </c>
      <c r="D190" s="8" t="s">
        <v>11061</v>
      </c>
      <c r="E190" s="9">
        <v>10289202</v>
      </c>
    </row>
    <row r="191" spans="1:5" s="10" customFormat="1" x14ac:dyDescent="0.25">
      <c r="A191" s="6">
        <v>189</v>
      </c>
      <c r="B191" s="6">
        <v>21651</v>
      </c>
      <c r="C191" s="7" t="s">
        <v>1228</v>
      </c>
      <c r="D191" s="8" t="s">
        <v>2868</v>
      </c>
      <c r="E191" s="9">
        <v>35335448</v>
      </c>
    </row>
    <row r="192" spans="1:5" s="10" customFormat="1" x14ac:dyDescent="0.25">
      <c r="A192" s="6">
        <v>190</v>
      </c>
      <c r="B192" s="6">
        <v>18445</v>
      </c>
      <c r="C192" s="7" t="s">
        <v>13408</v>
      </c>
      <c r="D192" s="8" t="s">
        <v>13409</v>
      </c>
      <c r="E192" s="9">
        <v>34935518</v>
      </c>
    </row>
    <row r="193" spans="1:5" s="10" customFormat="1" x14ac:dyDescent="0.25">
      <c r="A193" s="6">
        <v>191</v>
      </c>
      <c r="B193" s="6">
        <v>14034</v>
      </c>
      <c r="C193" s="7" t="s">
        <v>13410</v>
      </c>
      <c r="D193" s="8" t="s">
        <v>6988</v>
      </c>
      <c r="E193" s="9">
        <v>24662815</v>
      </c>
    </row>
    <row r="194" spans="1:5" s="10" customFormat="1" x14ac:dyDescent="0.25">
      <c r="A194" s="6">
        <v>192</v>
      </c>
      <c r="B194" s="6">
        <v>20328</v>
      </c>
      <c r="C194" s="7" t="s">
        <v>13411</v>
      </c>
      <c r="D194" s="8" t="s">
        <v>8827</v>
      </c>
      <c r="E194" s="9">
        <v>22890608</v>
      </c>
    </row>
    <row r="195" spans="1:5" s="10" customFormat="1" x14ac:dyDescent="0.25">
      <c r="A195" s="6">
        <v>193</v>
      </c>
      <c r="B195" s="6">
        <v>20392</v>
      </c>
      <c r="C195" s="7" t="s">
        <v>1262</v>
      </c>
      <c r="D195" s="8" t="s">
        <v>13412</v>
      </c>
      <c r="E195" s="9">
        <v>16677027</v>
      </c>
    </row>
    <row r="196" spans="1:5" s="10" customFormat="1" x14ac:dyDescent="0.25">
      <c r="A196" s="6">
        <v>194</v>
      </c>
      <c r="B196" s="6">
        <v>61612</v>
      </c>
      <c r="C196" s="7" t="s">
        <v>13413</v>
      </c>
      <c r="D196" s="8" t="s">
        <v>13414</v>
      </c>
      <c r="E196" s="9">
        <v>30873818</v>
      </c>
    </row>
    <row r="197" spans="1:5" s="10" customFormat="1" x14ac:dyDescent="0.25">
      <c r="A197" s="6">
        <v>195</v>
      </c>
      <c r="B197" s="6">
        <v>29845</v>
      </c>
      <c r="C197" s="7" t="s">
        <v>13415</v>
      </c>
      <c r="D197" s="8" t="s">
        <v>1251</v>
      </c>
      <c r="E197" s="9">
        <v>32982744</v>
      </c>
    </row>
    <row r="198" spans="1:5" s="10" customFormat="1" x14ac:dyDescent="0.25">
      <c r="A198" s="6">
        <v>196</v>
      </c>
      <c r="B198" s="6">
        <v>3120</v>
      </c>
      <c r="C198" s="7" t="s">
        <v>13416</v>
      </c>
      <c r="D198" s="8" t="s">
        <v>13417</v>
      </c>
      <c r="E198" s="9">
        <v>16379382</v>
      </c>
    </row>
    <row r="199" spans="1:5" s="10" customFormat="1" x14ac:dyDescent="0.25">
      <c r="A199" s="6">
        <v>197</v>
      </c>
      <c r="B199" s="6">
        <v>40144</v>
      </c>
      <c r="C199" s="7" t="s">
        <v>13418</v>
      </c>
      <c r="D199" s="8" t="s">
        <v>922</v>
      </c>
      <c r="E199" s="9">
        <v>39342712</v>
      </c>
    </row>
    <row r="200" spans="1:5" s="10" customFormat="1" x14ac:dyDescent="0.25">
      <c r="A200" s="6">
        <v>198</v>
      </c>
      <c r="B200" s="6">
        <v>20398</v>
      </c>
      <c r="C200" s="7" t="s">
        <v>13419</v>
      </c>
      <c r="D200" s="8" t="s">
        <v>132</v>
      </c>
      <c r="E200" s="9">
        <v>28076724</v>
      </c>
    </row>
    <row r="201" spans="1:5" s="10" customFormat="1" x14ac:dyDescent="0.25">
      <c r="A201" s="6">
        <v>199</v>
      </c>
      <c r="B201" s="6">
        <v>27413</v>
      </c>
      <c r="C201" s="7" t="s">
        <v>13420</v>
      </c>
      <c r="D201" s="8" t="s">
        <v>1442</v>
      </c>
      <c r="E201" s="9">
        <v>34722840</v>
      </c>
    </row>
    <row r="202" spans="1:5" s="10" customFormat="1" x14ac:dyDescent="0.25">
      <c r="A202" s="6">
        <v>200</v>
      </c>
      <c r="B202" s="6">
        <v>19436</v>
      </c>
      <c r="C202" s="7" t="s">
        <v>13421</v>
      </c>
      <c r="D202" s="8" t="s">
        <v>13422</v>
      </c>
      <c r="E202" s="9">
        <v>25944604</v>
      </c>
    </row>
    <row r="203" spans="1:5" s="10" customFormat="1" x14ac:dyDescent="0.25">
      <c r="A203" s="6">
        <v>201</v>
      </c>
      <c r="B203" s="6">
        <v>65795</v>
      </c>
      <c r="C203" s="7" t="s">
        <v>1332</v>
      </c>
      <c r="D203" s="8" t="s">
        <v>1319</v>
      </c>
      <c r="E203" s="9">
        <v>33397572</v>
      </c>
    </row>
    <row r="204" spans="1:5" s="10" customFormat="1" x14ac:dyDescent="0.25">
      <c r="A204" s="6">
        <v>202</v>
      </c>
      <c r="B204" s="6">
        <v>11019</v>
      </c>
      <c r="C204" s="7" t="s">
        <v>13423</v>
      </c>
      <c r="D204" s="8" t="s">
        <v>3554</v>
      </c>
      <c r="E204" s="9">
        <v>32567033</v>
      </c>
    </row>
    <row r="205" spans="1:5" s="10" customFormat="1" x14ac:dyDescent="0.25">
      <c r="A205" s="6">
        <v>203</v>
      </c>
      <c r="B205" s="6">
        <v>21350</v>
      </c>
      <c r="C205" s="7" t="s">
        <v>13424</v>
      </c>
      <c r="D205" s="8" t="s">
        <v>2467</v>
      </c>
      <c r="E205" s="9">
        <v>35674982</v>
      </c>
    </row>
    <row r="206" spans="1:5" s="10" customFormat="1" x14ac:dyDescent="0.25">
      <c r="A206" s="6">
        <v>204</v>
      </c>
      <c r="B206" s="6">
        <v>24554</v>
      </c>
      <c r="C206" s="7" t="s">
        <v>1343</v>
      </c>
      <c r="D206" s="8" t="s">
        <v>2317</v>
      </c>
      <c r="E206" s="9">
        <v>31652010</v>
      </c>
    </row>
    <row r="207" spans="1:5" s="10" customFormat="1" x14ac:dyDescent="0.25">
      <c r="A207" s="6">
        <v>205</v>
      </c>
      <c r="B207" s="6">
        <v>11601</v>
      </c>
      <c r="C207" s="7" t="s">
        <v>13425</v>
      </c>
      <c r="D207" s="8" t="s">
        <v>1037</v>
      </c>
      <c r="E207" s="9">
        <v>31813821</v>
      </c>
    </row>
    <row r="208" spans="1:5" s="10" customFormat="1" x14ac:dyDescent="0.25">
      <c r="A208" s="6">
        <v>206</v>
      </c>
      <c r="B208" s="6">
        <v>15426</v>
      </c>
      <c r="C208" s="7" t="s">
        <v>1353</v>
      </c>
      <c r="D208" s="8" t="s">
        <v>13426</v>
      </c>
      <c r="E208" s="9">
        <v>34137143</v>
      </c>
    </row>
    <row r="209" spans="1:5" s="10" customFormat="1" x14ac:dyDescent="0.25">
      <c r="A209" s="6">
        <v>207</v>
      </c>
      <c r="B209" s="6">
        <v>4342</v>
      </c>
      <c r="C209" s="7" t="s">
        <v>1353</v>
      </c>
      <c r="D209" s="8" t="s">
        <v>630</v>
      </c>
      <c r="E209" s="9">
        <v>28230071</v>
      </c>
    </row>
    <row r="210" spans="1:5" s="10" customFormat="1" x14ac:dyDescent="0.25">
      <c r="A210" s="6">
        <v>208</v>
      </c>
      <c r="B210" s="6">
        <v>58963</v>
      </c>
      <c r="C210" s="7" t="s">
        <v>1353</v>
      </c>
      <c r="D210" s="8" t="s">
        <v>13427</v>
      </c>
      <c r="E210" s="9">
        <v>40571745</v>
      </c>
    </row>
    <row r="211" spans="1:5" s="10" customFormat="1" x14ac:dyDescent="0.25">
      <c r="A211" s="6">
        <v>209</v>
      </c>
      <c r="B211" s="6">
        <v>17873</v>
      </c>
      <c r="C211" s="7" t="s">
        <v>1353</v>
      </c>
      <c r="D211" s="8" t="s">
        <v>13428</v>
      </c>
      <c r="E211" s="9">
        <v>31750602</v>
      </c>
    </row>
    <row r="212" spans="1:5" s="10" customFormat="1" x14ac:dyDescent="0.25">
      <c r="A212" s="6">
        <v>210</v>
      </c>
      <c r="B212" s="6">
        <v>2861</v>
      </c>
      <c r="C212" s="7" t="s">
        <v>1353</v>
      </c>
      <c r="D212" s="8" t="s">
        <v>6973</v>
      </c>
      <c r="E212" s="9">
        <v>29952603</v>
      </c>
    </row>
    <row r="213" spans="1:5" s="10" customFormat="1" x14ac:dyDescent="0.25">
      <c r="A213" s="6">
        <v>211</v>
      </c>
      <c r="B213" s="6">
        <v>6002</v>
      </c>
      <c r="C213" s="7" t="s">
        <v>13429</v>
      </c>
      <c r="D213" s="8" t="s">
        <v>2854</v>
      </c>
      <c r="E213" s="9">
        <v>23572764</v>
      </c>
    </row>
    <row r="214" spans="1:5" s="10" customFormat="1" x14ac:dyDescent="0.25">
      <c r="A214" s="6">
        <v>212</v>
      </c>
      <c r="B214" s="6">
        <v>32610</v>
      </c>
      <c r="C214" s="7" t="s">
        <v>13430</v>
      </c>
      <c r="D214" s="8" t="s">
        <v>5529</v>
      </c>
      <c r="E214" s="9">
        <v>34496931</v>
      </c>
    </row>
    <row r="215" spans="1:5" s="10" customFormat="1" x14ac:dyDescent="0.25">
      <c r="A215" s="6">
        <v>213</v>
      </c>
      <c r="B215" s="6">
        <v>8889</v>
      </c>
      <c r="C215" s="7" t="s">
        <v>1377</v>
      </c>
      <c r="D215" s="8" t="s">
        <v>3898</v>
      </c>
      <c r="E215" s="9">
        <v>31704162</v>
      </c>
    </row>
    <row r="216" spans="1:5" s="10" customFormat="1" x14ac:dyDescent="0.25">
      <c r="A216" s="6">
        <v>214</v>
      </c>
      <c r="B216" s="6">
        <v>15562</v>
      </c>
      <c r="C216" s="7" t="s">
        <v>13431</v>
      </c>
      <c r="D216" s="8" t="s">
        <v>10155</v>
      </c>
      <c r="E216" s="9">
        <v>27089946</v>
      </c>
    </row>
    <row r="217" spans="1:5" s="10" customFormat="1" x14ac:dyDescent="0.25">
      <c r="A217" s="6">
        <v>215</v>
      </c>
      <c r="B217" s="6">
        <v>13979</v>
      </c>
      <c r="C217" s="7" t="s">
        <v>13432</v>
      </c>
      <c r="D217" s="8" t="s">
        <v>13433</v>
      </c>
      <c r="E217" s="9">
        <v>33282610</v>
      </c>
    </row>
    <row r="218" spans="1:5" s="10" customFormat="1" x14ac:dyDescent="0.25">
      <c r="A218" s="6">
        <v>216</v>
      </c>
      <c r="B218" s="6">
        <v>308</v>
      </c>
      <c r="C218" s="7" t="s">
        <v>13434</v>
      </c>
      <c r="D218" s="8" t="s">
        <v>13435</v>
      </c>
      <c r="E218" s="9">
        <v>23614127</v>
      </c>
    </row>
    <row r="219" spans="1:5" s="10" customFormat="1" x14ac:dyDescent="0.25">
      <c r="A219" s="6">
        <v>217</v>
      </c>
      <c r="B219" s="6">
        <v>811</v>
      </c>
      <c r="C219" s="7" t="s">
        <v>13434</v>
      </c>
      <c r="D219" s="8" t="s">
        <v>13436</v>
      </c>
      <c r="E219" s="9">
        <v>28112384</v>
      </c>
    </row>
    <row r="220" spans="1:5" s="10" customFormat="1" x14ac:dyDescent="0.25">
      <c r="A220" s="6">
        <v>218</v>
      </c>
      <c r="B220" s="6">
        <v>35021</v>
      </c>
      <c r="C220" s="7" t="s">
        <v>13437</v>
      </c>
      <c r="D220" s="8" t="s">
        <v>13438</v>
      </c>
      <c r="E220" s="9">
        <v>34497745</v>
      </c>
    </row>
    <row r="221" spans="1:5" s="10" customFormat="1" x14ac:dyDescent="0.25">
      <c r="A221" s="6">
        <v>219</v>
      </c>
      <c r="B221" s="6">
        <v>8903</v>
      </c>
      <c r="C221" s="7" t="s">
        <v>13439</v>
      </c>
      <c r="D221" s="8" t="s">
        <v>271</v>
      </c>
      <c r="E221" s="9">
        <v>32006218</v>
      </c>
    </row>
    <row r="222" spans="1:5" s="10" customFormat="1" x14ac:dyDescent="0.25">
      <c r="A222" s="6">
        <v>220</v>
      </c>
      <c r="B222" s="6">
        <v>20797</v>
      </c>
      <c r="C222" s="7" t="s">
        <v>13440</v>
      </c>
      <c r="D222" s="8" t="s">
        <v>13441</v>
      </c>
      <c r="E222" s="9">
        <v>20426614</v>
      </c>
    </row>
    <row r="223" spans="1:5" s="10" customFormat="1" x14ac:dyDescent="0.25">
      <c r="A223" s="6">
        <v>221</v>
      </c>
      <c r="B223" s="6">
        <v>3220</v>
      </c>
      <c r="C223" s="7" t="s">
        <v>1390</v>
      </c>
      <c r="D223" s="8" t="s">
        <v>13442</v>
      </c>
      <c r="E223" s="9">
        <v>13340756</v>
      </c>
    </row>
    <row r="224" spans="1:5" s="10" customFormat="1" x14ac:dyDescent="0.25">
      <c r="A224" s="6">
        <v>222</v>
      </c>
      <c r="B224" s="6">
        <v>18542</v>
      </c>
      <c r="C224" s="7" t="s">
        <v>1390</v>
      </c>
      <c r="D224" s="8" t="s">
        <v>13443</v>
      </c>
      <c r="E224" s="9">
        <v>27150698</v>
      </c>
    </row>
    <row r="225" spans="1:5" s="10" customFormat="1" x14ac:dyDescent="0.25">
      <c r="A225" s="6">
        <v>223</v>
      </c>
      <c r="B225" s="6">
        <v>2799</v>
      </c>
      <c r="C225" s="7" t="s">
        <v>1390</v>
      </c>
      <c r="D225" s="8" t="s">
        <v>13444</v>
      </c>
      <c r="E225" s="9">
        <v>14477773</v>
      </c>
    </row>
    <row r="226" spans="1:5" s="10" customFormat="1" x14ac:dyDescent="0.25">
      <c r="A226" s="6">
        <v>224</v>
      </c>
      <c r="B226" s="6">
        <v>28721</v>
      </c>
      <c r="C226" s="7" t="s">
        <v>13445</v>
      </c>
      <c r="D226" s="8" t="s">
        <v>13446</v>
      </c>
      <c r="E226" s="9">
        <v>32788785</v>
      </c>
    </row>
    <row r="227" spans="1:5" s="10" customFormat="1" x14ac:dyDescent="0.25">
      <c r="A227" s="6">
        <v>225</v>
      </c>
      <c r="B227" s="6">
        <v>4298</v>
      </c>
      <c r="C227" s="7" t="s">
        <v>13447</v>
      </c>
      <c r="D227" s="8" t="s">
        <v>13448</v>
      </c>
      <c r="E227" s="9">
        <v>20012264</v>
      </c>
    </row>
    <row r="228" spans="1:5" s="10" customFormat="1" x14ac:dyDescent="0.25">
      <c r="A228" s="6">
        <v>226</v>
      </c>
      <c r="B228" s="6">
        <v>45517</v>
      </c>
      <c r="C228" s="7" t="s">
        <v>1402</v>
      </c>
      <c r="D228" s="8" t="s">
        <v>13449</v>
      </c>
      <c r="E228" s="9">
        <v>36087620</v>
      </c>
    </row>
    <row r="229" spans="1:5" s="10" customFormat="1" x14ac:dyDescent="0.25">
      <c r="A229" s="6">
        <v>227</v>
      </c>
      <c r="B229" s="6">
        <v>1880</v>
      </c>
      <c r="C229" s="7" t="s">
        <v>1411</v>
      </c>
      <c r="D229" s="8" t="s">
        <v>13450</v>
      </c>
      <c r="E229" s="9">
        <v>16607313</v>
      </c>
    </row>
    <row r="230" spans="1:5" s="10" customFormat="1" x14ac:dyDescent="0.25">
      <c r="A230" s="6">
        <v>228</v>
      </c>
      <c r="B230" s="6">
        <v>1512</v>
      </c>
      <c r="C230" s="7" t="s">
        <v>1413</v>
      </c>
      <c r="D230" s="8" t="s">
        <v>13451</v>
      </c>
      <c r="E230" s="9">
        <v>22571607</v>
      </c>
    </row>
    <row r="231" spans="1:5" s="10" customFormat="1" x14ac:dyDescent="0.25">
      <c r="A231" s="6">
        <v>229</v>
      </c>
      <c r="B231" s="6">
        <v>45586</v>
      </c>
      <c r="C231" s="7" t="s">
        <v>1421</v>
      </c>
      <c r="D231" s="8" t="s">
        <v>599</v>
      </c>
      <c r="E231" s="9">
        <v>21696126</v>
      </c>
    </row>
    <row r="232" spans="1:5" s="10" customFormat="1" x14ac:dyDescent="0.25">
      <c r="A232" s="6">
        <v>230</v>
      </c>
      <c r="B232" s="6">
        <v>119</v>
      </c>
      <c r="C232" s="7" t="s">
        <v>1421</v>
      </c>
      <c r="D232" s="8" t="s">
        <v>13380</v>
      </c>
      <c r="E232" s="9">
        <v>26263838</v>
      </c>
    </row>
    <row r="233" spans="1:5" s="10" customFormat="1" x14ac:dyDescent="0.25">
      <c r="A233" s="6">
        <v>231</v>
      </c>
      <c r="B233" s="6">
        <v>14371</v>
      </c>
      <c r="C233" s="7" t="s">
        <v>1436</v>
      </c>
      <c r="D233" s="8" t="s">
        <v>13452</v>
      </c>
      <c r="E233" s="9">
        <v>22962485</v>
      </c>
    </row>
    <row r="234" spans="1:5" s="10" customFormat="1" x14ac:dyDescent="0.25">
      <c r="A234" s="6">
        <v>232</v>
      </c>
      <c r="B234" s="6">
        <v>19791</v>
      </c>
      <c r="C234" s="7" t="s">
        <v>1447</v>
      </c>
      <c r="D234" s="8" t="s">
        <v>13099</v>
      </c>
      <c r="E234" s="9">
        <v>18517688</v>
      </c>
    </row>
    <row r="235" spans="1:5" s="10" customFormat="1" x14ac:dyDescent="0.25">
      <c r="A235" s="6">
        <v>233</v>
      </c>
      <c r="B235" s="6">
        <v>8362</v>
      </c>
      <c r="C235" s="7" t="s">
        <v>1447</v>
      </c>
      <c r="D235" s="8" t="s">
        <v>13453</v>
      </c>
      <c r="E235" s="9">
        <v>24218295</v>
      </c>
    </row>
    <row r="236" spans="1:5" s="10" customFormat="1" x14ac:dyDescent="0.25">
      <c r="A236" s="6">
        <v>234</v>
      </c>
      <c r="B236" s="6">
        <v>17383</v>
      </c>
      <c r="C236" s="7" t="s">
        <v>1447</v>
      </c>
      <c r="D236" s="8" t="s">
        <v>13454</v>
      </c>
      <c r="E236" s="9">
        <v>18062228</v>
      </c>
    </row>
    <row r="237" spans="1:5" s="10" customFormat="1" x14ac:dyDescent="0.25">
      <c r="A237" s="6">
        <v>235</v>
      </c>
      <c r="B237" s="6">
        <v>26979</v>
      </c>
      <c r="C237" s="7" t="s">
        <v>1447</v>
      </c>
      <c r="D237" s="8" t="s">
        <v>113</v>
      </c>
      <c r="E237" s="9">
        <v>37027702</v>
      </c>
    </row>
    <row r="238" spans="1:5" s="10" customFormat="1" x14ac:dyDescent="0.25">
      <c r="A238" s="6">
        <v>236</v>
      </c>
      <c r="B238" s="6">
        <v>34036</v>
      </c>
      <c r="C238" s="7" t="s">
        <v>1447</v>
      </c>
      <c r="D238" s="8" t="s">
        <v>4665</v>
      </c>
      <c r="E238" s="9">
        <v>32595894</v>
      </c>
    </row>
    <row r="239" spans="1:5" s="10" customFormat="1" x14ac:dyDescent="0.25">
      <c r="A239" s="6">
        <v>237</v>
      </c>
      <c r="B239" s="6">
        <v>9470</v>
      </c>
      <c r="C239" s="7" t="s">
        <v>1465</v>
      </c>
      <c r="D239" s="8" t="s">
        <v>13455</v>
      </c>
      <c r="E239" s="9">
        <v>32265082</v>
      </c>
    </row>
    <row r="240" spans="1:5" s="10" customFormat="1" x14ac:dyDescent="0.25">
      <c r="A240" s="6">
        <v>238</v>
      </c>
      <c r="B240" s="6">
        <v>7100</v>
      </c>
      <c r="C240" s="7" t="s">
        <v>13456</v>
      </c>
      <c r="D240" s="8" t="s">
        <v>13457</v>
      </c>
      <c r="E240" s="9">
        <v>30586402</v>
      </c>
    </row>
    <row r="241" spans="1:5" s="10" customFormat="1" x14ac:dyDescent="0.25">
      <c r="A241" s="6">
        <v>239</v>
      </c>
      <c r="B241" s="6">
        <v>58965</v>
      </c>
      <c r="C241" s="7" t="s">
        <v>13458</v>
      </c>
      <c r="D241" s="8" t="s">
        <v>2874</v>
      </c>
      <c r="E241" s="9">
        <v>39559996</v>
      </c>
    </row>
    <row r="242" spans="1:5" s="10" customFormat="1" x14ac:dyDescent="0.25">
      <c r="A242" s="6">
        <v>240</v>
      </c>
      <c r="B242" s="6">
        <v>3119</v>
      </c>
      <c r="C242" s="7" t="s">
        <v>13459</v>
      </c>
      <c r="D242" s="8" t="s">
        <v>13460</v>
      </c>
      <c r="E242" s="9">
        <v>24921947</v>
      </c>
    </row>
    <row r="243" spans="1:5" s="10" customFormat="1" x14ac:dyDescent="0.25">
      <c r="A243" s="6">
        <v>241</v>
      </c>
      <c r="B243" s="6">
        <v>33450</v>
      </c>
      <c r="C243" s="7" t="s">
        <v>1480</v>
      </c>
      <c r="D243" s="8" t="s">
        <v>13461</v>
      </c>
      <c r="E243" s="9">
        <v>10991103</v>
      </c>
    </row>
    <row r="244" spans="1:5" s="10" customFormat="1" x14ac:dyDescent="0.25">
      <c r="A244" s="6">
        <v>242</v>
      </c>
      <c r="B244" s="6">
        <v>21279</v>
      </c>
      <c r="C244" s="7" t="s">
        <v>13462</v>
      </c>
      <c r="D244" s="8" t="s">
        <v>13463</v>
      </c>
      <c r="E244" s="9">
        <v>36070512</v>
      </c>
    </row>
    <row r="245" spans="1:5" s="10" customFormat="1" x14ac:dyDescent="0.25">
      <c r="A245" s="6">
        <v>243</v>
      </c>
      <c r="B245" s="6">
        <v>2735</v>
      </c>
      <c r="C245" s="7" t="s">
        <v>13464</v>
      </c>
      <c r="D245" s="8" t="s">
        <v>13465</v>
      </c>
      <c r="E245" s="9">
        <v>11987050</v>
      </c>
    </row>
    <row r="246" spans="1:5" s="10" customFormat="1" x14ac:dyDescent="0.25">
      <c r="A246" s="6">
        <v>244</v>
      </c>
      <c r="B246" s="6">
        <v>4233</v>
      </c>
      <c r="C246" s="7" t="s">
        <v>13466</v>
      </c>
      <c r="D246" s="8" t="s">
        <v>13467</v>
      </c>
      <c r="E246" s="9">
        <v>12953845</v>
      </c>
    </row>
    <row r="247" spans="1:5" s="10" customFormat="1" x14ac:dyDescent="0.25">
      <c r="A247" s="6">
        <v>245</v>
      </c>
      <c r="B247" s="6">
        <v>4172</v>
      </c>
      <c r="C247" s="7" t="s">
        <v>1509</v>
      </c>
      <c r="D247" s="8" t="s">
        <v>13468</v>
      </c>
      <c r="E247" s="9">
        <v>12438377</v>
      </c>
    </row>
    <row r="248" spans="1:5" s="10" customFormat="1" x14ac:dyDescent="0.25">
      <c r="A248" s="6">
        <v>246</v>
      </c>
      <c r="B248" s="6">
        <v>15473</v>
      </c>
      <c r="C248" s="7" t="s">
        <v>1509</v>
      </c>
      <c r="D248" s="8" t="s">
        <v>404</v>
      </c>
      <c r="E248" s="9">
        <v>34215054</v>
      </c>
    </row>
    <row r="249" spans="1:5" s="10" customFormat="1" x14ac:dyDescent="0.25">
      <c r="A249" s="6">
        <v>247</v>
      </c>
      <c r="B249" s="6">
        <v>29679</v>
      </c>
      <c r="C249" s="7" t="s">
        <v>1509</v>
      </c>
      <c r="D249" s="8" t="s">
        <v>13470</v>
      </c>
      <c r="E249" s="9">
        <v>37481546</v>
      </c>
    </row>
    <row r="250" spans="1:5" s="10" customFormat="1" x14ac:dyDescent="0.25">
      <c r="A250" s="6">
        <v>248</v>
      </c>
      <c r="B250" s="6">
        <v>34924</v>
      </c>
      <c r="C250" s="7" t="s">
        <v>1509</v>
      </c>
      <c r="D250" s="8" t="s">
        <v>271</v>
      </c>
      <c r="E250" s="9">
        <v>35377672</v>
      </c>
    </row>
    <row r="251" spans="1:5" s="10" customFormat="1" x14ac:dyDescent="0.25">
      <c r="A251" s="6">
        <v>249</v>
      </c>
      <c r="B251" s="6">
        <v>10855</v>
      </c>
      <c r="C251" s="7" t="s">
        <v>1509</v>
      </c>
      <c r="D251" s="8" t="s">
        <v>13469</v>
      </c>
      <c r="E251" s="9">
        <v>32173479</v>
      </c>
    </row>
    <row r="252" spans="1:5" s="10" customFormat="1" x14ac:dyDescent="0.25">
      <c r="A252" s="6">
        <v>250</v>
      </c>
      <c r="B252" s="6">
        <v>11120</v>
      </c>
      <c r="C252" s="7" t="s">
        <v>13471</v>
      </c>
      <c r="D252" s="8" t="s">
        <v>13472</v>
      </c>
      <c r="E252" s="9">
        <v>32676305</v>
      </c>
    </row>
    <row r="253" spans="1:5" s="10" customFormat="1" x14ac:dyDescent="0.25">
      <c r="A253" s="6">
        <v>251</v>
      </c>
      <c r="B253" s="6">
        <v>56399</v>
      </c>
      <c r="C253" s="7" t="s">
        <v>13473</v>
      </c>
      <c r="D253" s="8" t="s">
        <v>1784</v>
      </c>
      <c r="E253" s="9">
        <v>30475719</v>
      </c>
    </row>
    <row r="254" spans="1:5" s="10" customFormat="1" x14ac:dyDescent="0.25">
      <c r="A254" s="6">
        <v>252</v>
      </c>
      <c r="B254" s="6">
        <v>663</v>
      </c>
      <c r="C254" s="7" t="s">
        <v>13474</v>
      </c>
      <c r="D254" s="8" t="s">
        <v>13475</v>
      </c>
      <c r="E254" s="9">
        <v>10084503</v>
      </c>
    </row>
    <row r="255" spans="1:5" s="10" customFormat="1" x14ac:dyDescent="0.25">
      <c r="A255" s="6">
        <v>253</v>
      </c>
      <c r="B255" s="6">
        <v>15347</v>
      </c>
      <c r="C255" s="7" t="s">
        <v>13476</v>
      </c>
      <c r="D255" s="8" t="s">
        <v>13477</v>
      </c>
      <c r="E255" s="9">
        <v>25675252</v>
      </c>
    </row>
    <row r="256" spans="1:5" s="10" customFormat="1" x14ac:dyDescent="0.25">
      <c r="A256" s="6">
        <v>254</v>
      </c>
      <c r="B256" s="6">
        <v>30033</v>
      </c>
      <c r="C256" s="7" t="s">
        <v>13478</v>
      </c>
      <c r="D256" s="8" t="s">
        <v>13479</v>
      </c>
      <c r="E256" s="9">
        <v>32053650</v>
      </c>
    </row>
    <row r="257" spans="1:5" s="10" customFormat="1" x14ac:dyDescent="0.25">
      <c r="A257" s="6">
        <v>255</v>
      </c>
      <c r="B257" s="6">
        <v>27925</v>
      </c>
      <c r="C257" s="7" t="s">
        <v>1548</v>
      </c>
      <c r="D257" s="8" t="s">
        <v>13480</v>
      </c>
      <c r="E257" s="9">
        <v>30693645</v>
      </c>
    </row>
    <row r="258" spans="1:5" s="10" customFormat="1" x14ac:dyDescent="0.25">
      <c r="A258" s="6">
        <v>256</v>
      </c>
      <c r="B258" s="6">
        <v>6537</v>
      </c>
      <c r="C258" s="7" t="s">
        <v>13481</v>
      </c>
      <c r="D258" s="8" t="s">
        <v>13482</v>
      </c>
      <c r="E258" s="9">
        <v>24624327</v>
      </c>
    </row>
    <row r="259" spans="1:5" s="10" customFormat="1" x14ac:dyDescent="0.25">
      <c r="A259" s="6">
        <v>257</v>
      </c>
      <c r="B259" s="6">
        <v>19831</v>
      </c>
      <c r="C259" s="7" t="s">
        <v>13483</v>
      </c>
      <c r="D259" s="8" t="s">
        <v>13484</v>
      </c>
      <c r="E259" s="9">
        <v>33532457</v>
      </c>
    </row>
    <row r="260" spans="1:5" s="10" customFormat="1" x14ac:dyDescent="0.25">
      <c r="A260" s="6">
        <v>258</v>
      </c>
      <c r="B260" s="6">
        <v>10004</v>
      </c>
      <c r="C260" s="7" t="s">
        <v>13485</v>
      </c>
      <c r="D260" s="8" t="s">
        <v>548</v>
      </c>
      <c r="E260" s="9">
        <v>23691688</v>
      </c>
    </row>
    <row r="261" spans="1:5" s="10" customFormat="1" x14ac:dyDescent="0.25">
      <c r="A261" s="6">
        <v>259</v>
      </c>
      <c r="B261" s="6">
        <v>779</v>
      </c>
      <c r="C261" s="7" t="s">
        <v>13486</v>
      </c>
      <c r="D261" s="8" t="s">
        <v>13487</v>
      </c>
      <c r="E261" s="9">
        <v>17517463</v>
      </c>
    </row>
    <row r="262" spans="1:5" s="10" customFormat="1" x14ac:dyDescent="0.25">
      <c r="A262" s="6">
        <v>260</v>
      </c>
      <c r="B262" s="6">
        <v>18063</v>
      </c>
      <c r="C262" s="7" t="s">
        <v>13488</v>
      </c>
      <c r="D262" s="8" t="s">
        <v>13489</v>
      </c>
      <c r="E262" s="9">
        <v>31929296</v>
      </c>
    </row>
    <row r="263" spans="1:5" s="10" customFormat="1" x14ac:dyDescent="0.25">
      <c r="A263" s="6">
        <v>261</v>
      </c>
      <c r="B263" s="6">
        <v>35897</v>
      </c>
      <c r="C263" s="7" t="s">
        <v>13490</v>
      </c>
      <c r="D263" s="8" t="s">
        <v>13491</v>
      </c>
      <c r="E263" s="9">
        <v>36595568</v>
      </c>
    </row>
    <row r="264" spans="1:5" s="10" customFormat="1" x14ac:dyDescent="0.25">
      <c r="A264" s="6">
        <v>262</v>
      </c>
      <c r="B264" s="6">
        <v>7942</v>
      </c>
      <c r="C264" s="7" t="s">
        <v>13492</v>
      </c>
      <c r="D264" s="8" t="s">
        <v>1224</v>
      </c>
      <c r="E264" s="9">
        <v>25076580</v>
      </c>
    </row>
    <row r="265" spans="1:5" s="10" customFormat="1" x14ac:dyDescent="0.25">
      <c r="A265" s="6">
        <v>263</v>
      </c>
      <c r="B265" s="6">
        <v>32999</v>
      </c>
      <c r="C265" s="7" t="s">
        <v>13493</v>
      </c>
      <c r="D265" s="8" t="s">
        <v>2066</v>
      </c>
      <c r="E265" s="9">
        <v>38999740</v>
      </c>
    </row>
    <row r="266" spans="1:5" s="10" customFormat="1" x14ac:dyDescent="0.25">
      <c r="A266" s="6">
        <v>264</v>
      </c>
      <c r="B266" s="6">
        <v>8287</v>
      </c>
      <c r="C266" s="7" t="s">
        <v>13494</v>
      </c>
      <c r="D266" s="8" t="s">
        <v>2385</v>
      </c>
      <c r="E266" s="9">
        <v>30449279</v>
      </c>
    </row>
    <row r="267" spans="1:5" s="10" customFormat="1" x14ac:dyDescent="0.25">
      <c r="A267" s="6">
        <v>265</v>
      </c>
      <c r="B267" s="6">
        <v>65796</v>
      </c>
      <c r="C267" s="7" t="s">
        <v>1579</v>
      </c>
      <c r="D267" s="8" t="s">
        <v>13495</v>
      </c>
      <c r="E267" s="9">
        <v>27073319</v>
      </c>
    </row>
    <row r="268" spans="1:5" s="10" customFormat="1" x14ac:dyDescent="0.25">
      <c r="A268" s="6">
        <v>266</v>
      </c>
      <c r="B268" s="6">
        <v>1932</v>
      </c>
      <c r="C268" s="7" t="s">
        <v>1579</v>
      </c>
      <c r="D268" s="8" t="s">
        <v>13496</v>
      </c>
      <c r="E268" s="9">
        <v>21671286</v>
      </c>
    </row>
    <row r="269" spans="1:5" s="10" customFormat="1" x14ac:dyDescent="0.25">
      <c r="A269" s="6">
        <v>267</v>
      </c>
      <c r="B269" s="6">
        <v>15783</v>
      </c>
      <c r="C269" s="7" t="s">
        <v>13497</v>
      </c>
      <c r="D269" s="8" t="s">
        <v>7339</v>
      </c>
      <c r="E269" s="9">
        <v>34929303</v>
      </c>
    </row>
    <row r="270" spans="1:5" s="10" customFormat="1" x14ac:dyDescent="0.25">
      <c r="A270" s="6">
        <v>268</v>
      </c>
      <c r="B270" s="6">
        <v>24012</v>
      </c>
      <c r="C270" s="7" t="s">
        <v>13498</v>
      </c>
      <c r="D270" s="8" t="s">
        <v>3557</v>
      </c>
      <c r="E270" s="9">
        <v>36159400</v>
      </c>
    </row>
    <row r="271" spans="1:5" s="10" customFormat="1" x14ac:dyDescent="0.25">
      <c r="A271" s="6">
        <v>269</v>
      </c>
      <c r="B271" s="6">
        <v>37038</v>
      </c>
      <c r="C271" s="7" t="s">
        <v>13499</v>
      </c>
      <c r="D271" s="8" t="s">
        <v>13500</v>
      </c>
      <c r="E271" s="9">
        <v>36721899</v>
      </c>
    </row>
    <row r="272" spans="1:5" s="10" customFormat="1" x14ac:dyDescent="0.25">
      <c r="A272" s="6">
        <v>270</v>
      </c>
      <c r="B272" s="6">
        <v>24362</v>
      </c>
      <c r="C272" s="7" t="s">
        <v>13501</v>
      </c>
      <c r="D272" s="8" t="s">
        <v>13502</v>
      </c>
      <c r="E272" s="9">
        <v>16098220</v>
      </c>
    </row>
    <row r="273" spans="1:5" s="10" customFormat="1" x14ac:dyDescent="0.25">
      <c r="A273" s="6">
        <v>271</v>
      </c>
      <c r="B273" s="6">
        <v>17182</v>
      </c>
      <c r="C273" s="7" t="s">
        <v>1636</v>
      </c>
      <c r="D273" s="8" t="s">
        <v>13503</v>
      </c>
      <c r="E273" s="9">
        <v>16324156</v>
      </c>
    </row>
    <row r="274" spans="1:5" s="10" customFormat="1" x14ac:dyDescent="0.25">
      <c r="A274" s="6">
        <v>272</v>
      </c>
      <c r="B274" s="6">
        <v>22334</v>
      </c>
      <c r="C274" s="7" t="s">
        <v>1636</v>
      </c>
      <c r="D274" s="8" t="s">
        <v>13504</v>
      </c>
      <c r="E274" s="9">
        <v>34831356</v>
      </c>
    </row>
    <row r="275" spans="1:5" s="10" customFormat="1" x14ac:dyDescent="0.25">
      <c r="A275" s="6">
        <v>273</v>
      </c>
      <c r="B275" s="6">
        <v>24832</v>
      </c>
      <c r="C275" s="7" t="s">
        <v>1636</v>
      </c>
      <c r="D275" s="8" t="s">
        <v>1781</v>
      </c>
      <c r="E275" s="9">
        <v>31599209</v>
      </c>
    </row>
    <row r="276" spans="1:5" s="10" customFormat="1" x14ac:dyDescent="0.25">
      <c r="A276" s="6">
        <v>274</v>
      </c>
      <c r="B276" s="6">
        <v>9469</v>
      </c>
      <c r="C276" s="7" t="s">
        <v>1636</v>
      </c>
      <c r="D276" s="8" t="s">
        <v>13505</v>
      </c>
      <c r="E276" s="9">
        <v>25184438</v>
      </c>
    </row>
    <row r="277" spans="1:5" s="10" customFormat="1" x14ac:dyDescent="0.25">
      <c r="A277" s="6">
        <v>275</v>
      </c>
      <c r="B277" s="6">
        <v>15810</v>
      </c>
      <c r="C277" s="7" t="s">
        <v>1636</v>
      </c>
      <c r="D277" s="8" t="s">
        <v>13506</v>
      </c>
      <c r="E277" s="9">
        <v>33951254</v>
      </c>
    </row>
    <row r="278" spans="1:5" s="10" customFormat="1" x14ac:dyDescent="0.25">
      <c r="A278" s="6">
        <v>276</v>
      </c>
      <c r="B278" s="6">
        <v>28798</v>
      </c>
      <c r="C278" s="7" t="s">
        <v>1636</v>
      </c>
      <c r="D278" s="8" t="s">
        <v>13507</v>
      </c>
      <c r="E278" s="9">
        <v>17425460</v>
      </c>
    </row>
    <row r="279" spans="1:5" s="10" customFormat="1" x14ac:dyDescent="0.25">
      <c r="A279" s="6">
        <v>277</v>
      </c>
      <c r="B279" s="6">
        <v>27185</v>
      </c>
      <c r="C279" s="7" t="s">
        <v>1636</v>
      </c>
      <c r="D279" s="8" t="s">
        <v>13508</v>
      </c>
      <c r="E279" s="9">
        <v>13730360</v>
      </c>
    </row>
    <row r="280" spans="1:5" s="10" customFormat="1" x14ac:dyDescent="0.25">
      <c r="A280" s="6">
        <v>278</v>
      </c>
      <c r="B280" s="6">
        <v>1567</v>
      </c>
      <c r="C280" s="7" t="s">
        <v>13509</v>
      </c>
      <c r="D280" s="8" t="s">
        <v>13510</v>
      </c>
      <c r="E280" s="9">
        <v>92682837</v>
      </c>
    </row>
    <row r="281" spans="1:5" s="10" customFormat="1" x14ac:dyDescent="0.25">
      <c r="A281" s="6">
        <v>279</v>
      </c>
      <c r="B281" s="6">
        <v>18317</v>
      </c>
      <c r="C281" s="7" t="s">
        <v>13511</v>
      </c>
      <c r="D281" s="8" t="s">
        <v>445</v>
      </c>
      <c r="E281" s="9">
        <v>30804169</v>
      </c>
    </row>
    <row r="282" spans="1:5" s="10" customFormat="1" x14ac:dyDescent="0.25">
      <c r="A282" s="6">
        <v>280</v>
      </c>
      <c r="B282" s="6">
        <v>11711</v>
      </c>
      <c r="C282" s="7" t="s">
        <v>13512</v>
      </c>
      <c r="D282" s="8" t="s">
        <v>13513</v>
      </c>
      <c r="E282" s="9">
        <v>29643725</v>
      </c>
    </row>
    <row r="283" spans="1:5" s="10" customFormat="1" x14ac:dyDescent="0.25">
      <c r="A283" s="6">
        <v>281</v>
      </c>
      <c r="B283" s="6">
        <v>11320</v>
      </c>
      <c r="C283" s="7" t="s">
        <v>13514</v>
      </c>
      <c r="D283" s="8" t="s">
        <v>303</v>
      </c>
      <c r="E283" s="9">
        <v>30941910</v>
      </c>
    </row>
    <row r="284" spans="1:5" s="10" customFormat="1" x14ac:dyDescent="0.25">
      <c r="A284" s="6">
        <v>282</v>
      </c>
      <c r="B284" s="6">
        <v>4703</v>
      </c>
      <c r="C284" s="7" t="s">
        <v>13515</v>
      </c>
      <c r="D284" s="8" t="s">
        <v>7275</v>
      </c>
      <c r="E284" s="9">
        <v>25560321</v>
      </c>
    </row>
    <row r="285" spans="1:5" s="10" customFormat="1" x14ac:dyDescent="0.25">
      <c r="A285" s="6">
        <v>283</v>
      </c>
      <c r="B285" s="6">
        <v>5882</v>
      </c>
      <c r="C285" s="7" t="s">
        <v>13516</v>
      </c>
      <c r="D285" s="8" t="s">
        <v>3299</v>
      </c>
      <c r="E285" s="9">
        <v>22000190</v>
      </c>
    </row>
    <row r="286" spans="1:5" s="10" customFormat="1" x14ac:dyDescent="0.25">
      <c r="A286" s="6">
        <v>284</v>
      </c>
      <c r="B286" s="6">
        <v>16691</v>
      </c>
      <c r="C286" s="7" t="s">
        <v>13517</v>
      </c>
      <c r="D286" s="8" t="s">
        <v>748</v>
      </c>
      <c r="E286" s="9">
        <v>34585398</v>
      </c>
    </row>
    <row r="287" spans="1:5" s="10" customFormat="1" x14ac:dyDescent="0.25">
      <c r="A287" s="6">
        <v>285</v>
      </c>
      <c r="B287" s="6">
        <v>1543</v>
      </c>
      <c r="C287" s="7" t="s">
        <v>13518</v>
      </c>
      <c r="D287" s="8" t="s">
        <v>12401</v>
      </c>
      <c r="E287" s="9">
        <v>25506029</v>
      </c>
    </row>
    <row r="288" spans="1:5" s="10" customFormat="1" x14ac:dyDescent="0.25">
      <c r="A288" s="6">
        <v>286</v>
      </c>
      <c r="B288" s="6">
        <v>30922</v>
      </c>
      <c r="C288" s="7" t="s">
        <v>13519</v>
      </c>
      <c r="D288" s="8" t="s">
        <v>9205</v>
      </c>
      <c r="E288" s="9">
        <v>32479588</v>
      </c>
    </row>
    <row r="289" spans="1:5" s="10" customFormat="1" x14ac:dyDescent="0.25">
      <c r="A289" s="6">
        <v>287</v>
      </c>
      <c r="B289" s="6">
        <v>793</v>
      </c>
      <c r="C289" s="7" t="s">
        <v>1722</v>
      </c>
      <c r="D289" s="8" t="s">
        <v>13520</v>
      </c>
      <c r="E289" s="9">
        <v>21494160</v>
      </c>
    </row>
    <row r="290" spans="1:5" s="10" customFormat="1" x14ac:dyDescent="0.25">
      <c r="A290" s="6">
        <v>288</v>
      </c>
      <c r="B290" s="6">
        <v>2524</v>
      </c>
      <c r="C290" s="7" t="s">
        <v>13521</v>
      </c>
      <c r="D290" s="8" t="s">
        <v>6331</v>
      </c>
      <c r="E290" s="9">
        <v>10107555</v>
      </c>
    </row>
    <row r="291" spans="1:5" s="10" customFormat="1" x14ac:dyDescent="0.25">
      <c r="A291" s="6">
        <v>289</v>
      </c>
      <c r="B291" s="6">
        <v>17068</v>
      </c>
      <c r="C291" s="7" t="s">
        <v>13522</v>
      </c>
      <c r="D291" s="8" t="s">
        <v>13523</v>
      </c>
      <c r="E291" s="9">
        <v>27225960</v>
      </c>
    </row>
    <row r="292" spans="1:5" s="10" customFormat="1" x14ac:dyDescent="0.25">
      <c r="A292" s="6">
        <v>290</v>
      </c>
      <c r="B292" s="6">
        <v>13285</v>
      </c>
      <c r="C292" s="7" t="s">
        <v>13524</v>
      </c>
      <c r="D292" s="8" t="s">
        <v>13525</v>
      </c>
      <c r="E292" s="9">
        <v>32781533</v>
      </c>
    </row>
    <row r="293" spans="1:5" s="10" customFormat="1" x14ac:dyDescent="0.25">
      <c r="A293" s="6">
        <v>291</v>
      </c>
      <c r="B293" s="6">
        <v>32860</v>
      </c>
      <c r="C293" s="7" t="s">
        <v>13526</v>
      </c>
      <c r="D293" s="8" t="s">
        <v>11438</v>
      </c>
      <c r="E293" s="9">
        <v>38322898</v>
      </c>
    </row>
    <row r="294" spans="1:5" s="10" customFormat="1" x14ac:dyDescent="0.25">
      <c r="A294" s="6">
        <v>292</v>
      </c>
      <c r="B294" s="6">
        <v>16537</v>
      </c>
      <c r="C294" s="7" t="s">
        <v>13527</v>
      </c>
      <c r="D294" s="8" t="s">
        <v>13528</v>
      </c>
      <c r="E294" s="9">
        <v>21471758</v>
      </c>
    </row>
    <row r="295" spans="1:5" s="10" customFormat="1" x14ac:dyDescent="0.25">
      <c r="A295" s="6">
        <v>293</v>
      </c>
      <c r="B295" s="6">
        <v>17742</v>
      </c>
      <c r="C295" s="7" t="s">
        <v>13529</v>
      </c>
      <c r="D295" s="8" t="s">
        <v>13530</v>
      </c>
      <c r="E295" s="9">
        <v>31374860</v>
      </c>
    </row>
    <row r="296" spans="1:5" s="10" customFormat="1" x14ac:dyDescent="0.25">
      <c r="A296" s="6">
        <v>294</v>
      </c>
      <c r="B296" s="6">
        <v>6540</v>
      </c>
      <c r="C296" s="7" t="s">
        <v>13529</v>
      </c>
      <c r="D296" s="8" t="s">
        <v>13531</v>
      </c>
      <c r="E296" s="9">
        <v>27966330</v>
      </c>
    </row>
    <row r="297" spans="1:5" s="10" customFormat="1" x14ac:dyDescent="0.25">
      <c r="A297" s="6">
        <v>295</v>
      </c>
      <c r="B297" s="6">
        <v>2840</v>
      </c>
      <c r="C297" s="7" t="s">
        <v>13532</v>
      </c>
      <c r="D297" s="8" t="s">
        <v>7260</v>
      </c>
      <c r="E297" s="9">
        <v>20506603</v>
      </c>
    </row>
    <row r="298" spans="1:5" s="10" customFormat="1" x14ac:dyDescent="0.25">
      <c r="A298" s="6">
        <v>296</v>
      </c>
      <c r="B298" s="6">
        <v>6479</v>
      </c>
      <c r="C298" s="7" t="s">
        <v>13533</v>
      </c>
      <c r="D298" s="8" t="s">
        <v>13534</v>
      </c>
      <c r="E298" s="9">
        <v>30314085</v>
      </c>
    </row>
    <row r="299" spans="1:5" s="10" customFormat="1" x14ac:dyDescent="0.25">
      <c r="A299" s="6">
        <v>297</v>
      </c>
      <c r="B299" s="6">
        <v>37437</v>
      </c>
      <c r="C299" s="7" t="s">
        <v>13535</v>
      </c>
      <c r="D299" s="8" t="s">
        <v>13536</v>
      </c>
      <c r="E299" s="9">
        <v>38525864</v>
      </c>
    </row>
    <row r="300" spans="1:5" s="10" customFormat="1" x14ac:dyDescent="0.25">
      <c r="A300" s="6">
        <v>298</v>
      </c>
      <c r="B300" s="6">
        <v>3160</v>
      </c>
      <c r="C300" s="7" t="s">
        <v>1794</v>
      </c>
      <c r="D300" s="8" t="s">
        <v>13537</v>
      </c>
      <c r="E300" s="9">
        <v>17267398</v>
      </c>
    </row>
    <row r="301" spans="1:5" s="10" customFormat="1" x14ac:dyDescent="0.25">
      <c r="A301" s="6">
        <v>299</v>
      </c>
      <c r="B301" s="6">
        <v>36649</v>
      </c>
      <c r="C301" s="7" t="s">
        <v>1794</v>
      </c>
      <c r="D301" s="8" t="s">
        <v>5556</v>
      </c>
      <c r="E301" s="9">
        <v>38993475</v>
      </c>
    </row>
    <row r="302" spans="1:5" s="10" customFormat="1" x14ac:dyDescent="0.25">
      <c r="A302" s="6">
        <v>300</v>
      </c>
      <c r="B302" s="6">
        <v>19466</v>
      </c>
      <c r="C302" s="7" t="s">
        <v>1794</v>
      </c>
      <c r="D302" s="8" t="s">
        <v>4338</v>
      </c>
      <c r="E302" s="9">
        <v>34704693</v>
      </c>
    </row>
    <row r="303" spans="1:5" s="10" customFormat="1" x14ac:dyDescent="0.25">
      <c r="A303" s="6">
        <v>301</v>
      </c>
      <c r="B303" s="6">
        <v>13981</v>
      </c>
      <c r="C303" s="7" t="s">
        <v>13538</v>
      </c>
      <c r="D303" s="8" t="s">
        <v>13169</v>
      </c>
      <c r="E303" s="9">
        <v>23426778</v>
      </c>
    </row>
    <row r="304" spans="1:5" s="10" customFormat="1" x14ac:dyDescent="0.25">
      <c r="A304" s="6">
        <v>302</v>
      </c>
      <c r="B304" s="6">
        <v>47723</v>
      </c>
      <c r="C304" s="7" t="s">
        <v>13539</v>
      </c>
      <c r="D304" s="8" t="s">
        <v>13540</v>
      </c>
      <c r="E304" s="9">
        <v>34997834</v>
      </c>
    </row>
    <row r="305" spans="1:5" s="10" customFormat="1" x14ac:dyDescent="0.25">
      <c r="A305" s="6">
        <v>303</v>
      </c>
      <c r="B305" s="6">
        <v>2833</v>
      </c>
      <c r="C305" s="7" t="s">
        <v>13541</v>
      </c>
      <c r="D305" s="8" t="s">
        <v>8686</v>
      </c>
      <c r="E305" s="9">
        <v>25493736</v>
      </c>
    </row>
    <row r="306" spans="1:5" s="10" customFormat="1" x14ac:dyDescent="0.25">
      <c r="A306" s="6">
        <v>304</v>
      </c>
      <c r="B306" s="6">
        <v>9311</v>
      </c>
      <c r="C306" s="7" t="s">
        <v>13542</v>
      </c>
      <c r="D306" s="8" t="s">
        <v>5975</v>
      </c>
      <c r="E306" s="9">
        <v>32437562</v>
      </c>
    </row>
    <row r="307" spans="1:5" s="10" customFormat="1" x14ac:dyDescent="0.25">
      <c r="A307" s="6">
        <v>305</v>
      </c>
      <c r="B307" s="6">
        <v>47865</v>
      </c>
      <c r="C307" s="7" t="s">
        <v>1853</v>
      </c>
      <c r="D307" s="8" t="s">
        <v>13543</v>
      </c>
      <c r="E307" s="9">
        <v>38586306</v>
      </c>
    </row>
    <row r="308" spans="1:5" s="10" customFormat="1" x14ac:dyDescent="0.25">
      <c r="A308" s="6">
        <v>306</v>
      </c>
      <c r="B308" s="6">
        <v>47435</v>
      </c>
      <c r="C308" s="7" t="s">
        <v>1853</v>
      </c>
      <c r="D308" s="8" t="s">
        <v>6726</v>
      </c>
      <c r="E308" s="9">
        <v>41205978</v>
      </c>
    </row>
    <row r="309" spans="1:5" s="10" customFormat="1" x14ac:dyDescent="0.25">
      <c r="A309" s="6">
        <v>307</v>
      </c>
      <c r="B309" s="6">
        <v>24005</v>
      </c>
      <c r="C309" s="7" t="s">
        <v>1853</v>
      </c>
      <c r="D309" s="8" t="s">
        <v>13544</v>
      </c>
      <c r="E309" s="9">
        <v>35373745</v>
      </c>
    </row>
    <row r="310" spans="1:5" s="10" customFormat="1" x14ac:dyDescent="0.25">
      <c r="A310" s="6">
        <v>308</v>
      </c>
      <c r="B310" s="6">
        <v>28792</v>
      </c>
      <c r="C310" s="7" t="s">
        <v>1853</v>
      </c>
      <c r="D310" s="8" t="s">
        <v>13545</v>
      </c>
      <c r="E310" s="9">
        <v>34436759</v>
      </c>
    </row>
    <row r="311" spans="1:5" s="10" customFormat="1" x14ac:dyDescent="0.25">
      <c r="A311" s="6">
        <v>309</v>
      </c>
      <c r="B311" s="6">
        <v>4075</v>
      </c>
      <c r="C311" s="7" t="s">
        <v>1853</v>
      </c>
      <c r="D311" s="8" t="s">
        <v>1439</v>
      </c>
      <c r="E311" s="9">
        <v>10339352</v>
      </c>
    </row>
    <row r="312" spans="1:5" s="10" customFormat="1" x14ac:dyDescent="0.25">
      <c r="A312" s="6">
        <v>310</v>
      </c>
      <c r="B312" s="6">
        <v>15381</v>
      </c>
      <c r="C312" s="7" t="s">
        <v>13546</v>
      </c>
      <c r="D312" s="8" t="s">
        <v>13547</v>
      </c>
      <c r="E312" s="9">
        <v>33018599</v>
      </c>
    </row>
    <row r="313" spans="1:5" s="10" customFormat="1" x14ac:dyDescent="0.25">
      <c r="A313" s="6">
        <v>311</v>
      </c>
      <c r="B313" s="6">
        <v>8358</v>
      </c>
      <c r="C313" s="7" t="s">
        <v>13548</v>
      </c>
      <c r="D313" s="8" t="s">
        <v>13549</v>
      </c>
      <c r="E313" s="9">
        <v>21762477</v>
      </c>
    </row>
    <row r="314" spans="1:5" s="10" customFormat="1" x14ac:dyDescent="0.25">
      <c r="A314" s="6">
        <v>312</v>
      </c>
      <c r="B314" s="6">
        <v>6926</v>
      </c>
      <c r="C314" s="7" t="s">
        <v>13550</v>
      </c>
      <c r="D314" s="8" t="s">
        <v>1691</v>
      </c>
      <c r="E314" s="9">
        <v>30861580</v>
      </c>
    </row>
    <row r="315" spans="1:5" s="10" customFormat="1" x14ac:dyDescent="0.25">
      <c r="A315" s="6">
        <v>313</v>
      </c>
      <c r="B315" s="6">
        <v>13681</v>
      </c>
      <c r="C315" s="7" t="s">
        <v>13551</v>
      </c>
      <c r="D315" s="8" t="s">
        <v>3516</v>
      </c>
      <c r="E315" s="9">
        <v>28712821</v>
      </c>
    </row>
    <row r="316" spans="1:5" s="10" customFormat="1" x14ac:dyDescent="0.25">
      <c r="A316" s="6">
        <v>314</v>
      </c>
      <c r="B316" s="6">
        <v>34738</v>
      </c>
      <c r="C316" s="7" t="s">
        <v>13552</v>
      </c>
      <c r="D316" s="8" t="s">
        <v>3844</v>
      </c>
      <c r="E316" s="9">
        <v>37806479</v>
      </c>
    </row>
    <row r="317" spans="1:5" s="10" customFormat="1" x14ac:dyDescent="0.25">
      <c r="A317" s="6">
        <v>315</v>
      </c>
      <c r="B317" s="6">
        <v>16488</v>
      </c>
      <c r="C317" s="7" t="s">
        <v>13553</v>
      </c>
      <c r="D317" s="8" t="s">
        <v>10753</v>
      </c>
      <c r="E317" s="9">
        <v>29595037</v>
      </c>
    </row>
    <row r="318" spans="1:5" s="10" customFormat="1" x14ac:dyDescent="0.25">
      <c r="A318" s="6">
        <v>316</v>
      </c>
      <c r="B318" s="6">
        <v>21850</v>
      </c>
      <c r="C318" s="7" t="s">
        <v>13554</v>
      </c>
      <c r="D318" s="8" t="s">
        <v>13555</v>
      </c>
      <c r="E318" s="9">
        <v>32834564</v>
      </c>
    </row>
    <row r="319" spans="1:5" s="10" customFormat="1" x14ac:dyDescent="0.25">
      <c r="A319" s="6">
        <v>317</v>
      </c>
      <c r="B319" s="6">
        <v>3110</v>
      </c>
      <c r="C319" s="7" t="s">
        <v>13556</v>
      </c>
      <c r="D319" s="8" t="s">
        <v>6003</v>
      </c>
      <c r="E319" s="9">
        <v>29075895</v>
      </c>
    </row>
    <row r="320" spans="1:5" s="10" customFormat="1" x14ac:dyDescent="0.25">
      <c r="A320" s="6">
        <v>318</v>
      </c>
      <c r="B320" s="6">
        <v>31014</v>
      </c>
      <c r="C320" s="7" t="s">
        <v>13557</v>
      </c>
      <c r="D320" s="8" t="s">
        <v>13558</v>
      </c>
      <c r="E320" s="9">
        <v>31614234</v>
      </c>
    </row>
    <row r="321" spans="1:5" s="10" customFormat="1" x14ac:dyDescent="0.25">
      <c r="A321" s="6">
        <v>319</v>
      </c>
      <c r="B321" s="6">
        <v>329</v>
      </c>
      <c r="C321" s="7" t="s">
        <v>13559</v>
      </c>
      <c r="D321" s="8" t="s">
        <v>12163</v>
      </c>
      <c r="E321" s="9">
        <v>23424777</v>
      </c>
    </row>
    <row r="322" spans="1:5" s="10" customFormat="1" x14ac:dyDescent="0.25">
      <c r="A322" s="6">
        <v>320</v>
      </c>
      <c r="B322" s="6">
        <v>23613</v>
      </c>
      <c r="C322" s="7" t="s">
        <v>13560</v>
      </c>
      <c r="D322" s="8" t="s">
        <v>13561</v>
      </c>
      <c r="E322" s="9">
        <v>23045775</v>
      </c>
    </row>
    <row r="323" spans="1:5" s="10" customFormat="1" x14ac:dyDescent="0.25">
      <c r="A323" s="6">
        <v>321</v>
      </c>
      <c r="B323" s="6">
        <v>25656</v>
      </c>
      <c r="C323" s="7" t="s">
        <v>1917</v>
      </c>
      <c r="D323" s="8" t="s">
        <v>13562</v>
      </c>
      <c r="E323" s="9">
        <v>34078071</v>
      </c>
    </row>
    <row r="324" spans="1:5" s="10" customFormat="1" x14ac:dyDescent="0.25">
      <c r="A324" s="6">
        <v>322</v>
      </c>
      <c r="B324" s="6">
        <v>13362</v>
      </c>
      <c r="C324" s="7" t="s">
        <v>13563</v>
      </c>
      <c r="D324" s="8" t="s">
        <v>13564</v>
      </c>
      <c r="E324" s="9">
        <v>33193454</v>
      </c>
    </row>
    <row r="325" spans="1:5" s="10" customFormat="1" x14ac:dyDescent="0.25">
      <c r="A325" s="6">
        <v>323</v>
      </c>
      <c r="B325" s="6">
        <v>56066</v>
      </c>
      <c r="C325" s="7" t="s">
        <v>13565</v>
      </c>
      <c r="D325" s="8" t="s">
        <v>13566</v>
      </c>
      <c r="E325" s="9">
        <v>36524393</v>
      </c>
    </row>
    <row r="326" spans="1:5" s="10" customFormat="1" x14ac:dyDescent="0.25">
      <c r="A326" s="6">
        <v>324</v>
      </c>
      <c r="B326" s="6">
        <v>10328</v>
      </c>
      <c r="C326" s="7" t="s">
        <v>13567</v>
      </c>
      <c r="D326" s="8" t="s">
        <v>316</v>
      </c>
      <c r="E326" s="9">
        <v>25940680</v>
      </c>
    </row>
    <row r="327" spans="1:5" s="10" customFormat="1" x14ac:dyDescent="0.25">
      <c r="A327" s="6">
        <v>325</v>
      </c>
      <c r="B327" s="6">
        <v>28066</v>
      </c>
      <c r="C327" s="7" t="s">
        <v>13568</v>
      </c>
      <c r="D327" s="8" t="s">
        <v>13569</v>
      </c>
      <c r="E327" s="9">
        <v>37376243</v>
      </c>
    </row>
    <row r="328" spans="1:5" s="10" customFormat="1" x14ac:dyDescent="0.25">
      <c r="A328" s="6">
        <v>326</v>
      </c>
      <c r="B328" s="6">
        <v>7824</v>
      </c>
      <c r="C328" s="7" t="s">
        <v>1933</v>
      </c>
      <c r="D328" s="8" t="s">
        <v>13570</v>
      </c>
      <c r="E328" s="9">
        <v>28461759</v>
      </c>
    </row>
    <row r="329" spans="1:5" s="10" customFormat="1" x14ac:dyDescent="0.25">
      <c r="A329" s="6">
        <v>327</v>
      </c>
      <c r="B329" s="6">
        <v>4874</v>
      </c>
      <c r="C329" s="7" t="s">
        <v>1933</v>
      </c>
      <c r="D329" s="8" t="s">
        <v>9896</v>
      </c>
      <c r="E329" s="9">
        <v>21981089</v>
      </c>
    </row>
    <row r="330" spans="1:5" s="10" customFormat="1" x14ac:dyDescent="0.25">
      <c r="A330" s="6">
        <v>328</v>
      </c>
      <c r="B330" s="6">
        <v>6855</v>
      </c>
      <c r="C330" s="7" t="s">
        <v>1935</v>
      </c>
      <c r="D330" s="8" t="s">
        <v>2467</v>
      </c>
      <c r="E330" s="9">
        <v>25940641</v>
      </c>
    </row>
    <row r="331" spans="1:5" s="10" customFormat="1" x14ac:dyDescent="0.25">
      <c r="A331" s="6">
        <v>329</v>
      </c>
      <c r="B331" s="6">
        <v>10997</v>
      </c>
      <c r="C331" s="7" t="s">
        <v>13571</v>
      </c>
      <c r="D331" s="8" t="s">
        <v>13572</v>
      </c>
      <c r="E331" s="9">
        <v>32946949</v>
      </c>
    </row>
    <row r="332" spans="1:5" s="10" customFormat="1" x14ac:dyDescent="0.25">
      <c r="A332" s="6">
        <v>330</v>
      </c>
      <c r="B332" s="6">
        <v>584</v>
      </c>
      <c r="C332" s="7" t="s">
        <v>1941</v>
      </c>
      <c r="D332" s="8" t="s">
        <v>12089</v>
      </c>
      <c r="E332" s="9">
        <v>25259283</v>
      </c>
    </row>
    <row r="333" spans="1:5" s="10" customFormat="1" x14ac:dyDescent="0.25">
      <c r="A333" s="6">
        <v>331</v>
      </c>
      <c r="B333" s="6">
        <v>20229</v>
      </c>
      <c r="C333" s="7" t="s">
        <v>13573</v>
      </c>
      <c r="D333" s="8" t="s">
        <v>11306</v>
      </c>
      <c r="E333" s="9">
        <v>12966545</v>
      </c>
    </row>
    <row r="334" spans="1:5" s="10" customFormat="1" x14ac:dyDescent="0.25">
      <c r="A334" s="6">
        <v>332</v>
      </c>
      <c r="B334" s="6">
        <v>7426</v>
      </c>
      <c r="C334" s="7" t="s">
        <v>13574</v>
      </c>
      <c r="D334" s="8" t="s">
        <v>13575</v>
      </c>
      <c r="E334" s="9">
        <v>30138916</v>
      </c>
    </row>
    <row r="335" spans="1:5" s="10" customFormat="1" x14ac:dyDescent="0.25">
      <c r="A335" s="6">
        <v>333</v>
      </c>
      <c r="B335" s="6">
        <v>1519</v>
      </c>
      <c r="C335" s="7" t="s">
        <v>1964</v>
      </c>
      <c r="D335" s="8" t="s">
        <v>13576</v>
      </c>
      <c r="E335" s="9">
        <v>29506361</v>
      </c>
    </row>
    <row r="336" spans="1:5" s="10" customFormat="1" x14ac:dyDescent="0.25">
      <c r="A336" s="6">
        <v>334</v>
      </c>
      <c r="B336" s="6">
        <v>22449</v>
      </c>
      <c r="C336" s="7" t="s">
        <v>13577</v>
      </c>
      <c r="D336" s="8" t="s">
        <v>13578</v>
      </c>
      <c r="E336" s="9">
        <v>35753836</v>
      </c>
    </row>
    <row r="337" spans="1:5" s="10" customFormat="1" x14ac:dyDescent="0.25">
      <c r="A337" s="6">
        <v>335</v>
      </c>
      <c r="B337" s="6">
        <v>24182</v>
      </c>
      <c r="C337" s="7" t="s">
        <v>13579</v>
      </c>
      <c r="D337" s="8" t="s">
        <v>13580</v>
      </c>
      <c r="E337" s="9">
        <v>33036522</v>
      </c>
    </row>
    <row r="338" spans="1:5" s="10" customFormat="1" x14ac:dyDescent="0.25">
      <c r="A338" s="6">
        <v>336</v>
      </c>
      <c r="B338" s="6">
        <v>20222</v>
      </c>
      <c r="C338" s="7" t="s">
        <v>13581</v>
      </c>
      <c r="D338" s="8" t="s">
        <v>2317</v>
      </c>
      <c r="E338" s="9">
        <v>12966463</v>
      </c>
    </row>
    <row r="339" spans="1:5" s="10" customFormat="1" x14ac:dyDescent="0.25">
      <c r="A339" s="6">
        <v>337</v>
      </c>
      <c r="B339" s="6">
        <v>22372</v>
      </c>
      <c r="C339" s="7" t="s">
        <v>13582</v>
      </c>
      <c r="D339" s="8" t="s">
        <v>1379</v>
      </c>
      <c r="E339" s="9">
        <v>35159453</v>
      </c>
    </row>
    <row r="340" spans="1:5" s="10" customFormat="1" x14ac:dyDescent="0.25">
      <c r="A340" s="6">
        <v>338</v>
      </c>
      <c r="B340" s="6">
        <v>1860</v>
      </c>
      <c r="C340" s="7" t="s">
        <v>13583</v>
      </c>
      <c r="D340" s="8" t="s">
        <v>13584</v>
      </c>
      <c r="E340" s="9">
        <v>16589850</v>
      </c>
    </row>
    <row r="341" spans="1:5" s="10" customFormat="1" x14ac:dyDescent="0.25">
      <c r="A341" s="6">
        <v>339</v>
      </c>
      <c r="B341" s="6">
        <v>18503</v>
      </c>
      <c r="C341" s="7" t="s">
        <v>13585</v>
      </c>
      <c r="D341" s="8" t="s">
        <v>13586</v>
      </c>
      <c r="E341" s="9">
        <v>34436540</v>
      </c>
    </row>
    <row r="342" spans="1:5" s="10" customFormat="1" x14ac:dyDescent="0.25">
      <c r="A342" s="6">
        <v>340</v>
      </c>
      <c r="B342" s="6">
        <v>4341</v>
      </c>
      <c r="C342" s="7" t="s">
        <v>13585</v>
      </c>
      <c r="D342" s="8" t="s">
        <v>119</v>
      </c>
      <c r="E342" s="9">
        <v>30314576</v>
      </c>
    </row>
    <row r="343" spans="1:5" s="10" customFormat="1" x14ac:dyDescent="0.25">
      <c r="A343" s="6">
        <v>341</v>
      </c>
      <c r="B343" s="6">
        <v>57684</v>
      </c>
      <c r="C343" s="7" t="s">
        <v>13587</v>
      </c>
      <c r="D343" s="8" t="s">
        <v>1838</v>
      </c>
      <c r="E343" s="9">
        <v>41067356</v>
      </c>
    </row>
    <row r="344" spans="1:5" s="10" customFormat="1" x14ac:dyDescent="0.25">
      <c r="A344" s="6">
        <v>342</v>
      </c>
      <c r="B344" s="6">
        <v>26566</v>
      </c>
      <c r="C344" s="7" t="s">
        <v>13588</v>
      </c>
      <c r="D344" s="8" t="s">
        <v>13589</v>
      </c>
      <c r="E344" s="9">
        <v>31303067</v>
      </c>
    </row>
    <row r="345" spans="1:5" s="10" customFormat="1" x14ac:dyDescent="0.25">
      <c r="A345" s="6">
        <v>343</v>
      </c>
      <c r="B345" s="6">
        <v>17982</v>
      </c>
      <c r="C345" s="7" t="s">
        <v>13590</v>
      </c>
      <c r="D345" s="8" t="s">
        <v>2387</v>
      </c>
      <c r="E345" s="9">
        <v>34815141</v>
      </c>
    </row>
    <row r="346" spans="1:5" s="10" customFormat="1" x14ac:dyDescent="0.25">
      <c r="A346" s="6">
        <v>344</v>
      </c>
      <c r="B346" s="6">
        <v>31021</v>
      </c>
      <c r="C346" s="7" t="s">
        <v>13591</v>
      </c>
      <c r="D346" s="8" t="s">
        <v>9875</v>
      </c>
      <c r="E346" s="9">
        <v>38004667</v>
      </c>
    </row>
    <row r="347" spans="1:5" s="10" customFormat="1" x14ac:dyDescent="0.25">
      <c r="A347" s="6">
        <v>345</v>
      </c>
      <c r="B347" s="6">
        <v>35807</v>
      </c>
      <c r="C347" s="7" t="s">
        <v>1993</v>
      </c>
      <c r="D347" s="8" t="s">
        <v>55</v>
      </c>
      <c r="E347" s="9">
        <v>39242626</v>
      </c>
    </row>
    <row r="348" spans="1:5" s="10" customFormat="1" x14ac:dyDescent="0.25">
      <c r="A348" s="6">
        <v>346</v>
      </c>
      <c r="B348" s="6">
        <v>13799</v>
      </c>
      <c r="C348" s="7" t="s">
        <v>13592</v>
      </c>
      <c r="D348" s="8" t="s">
        <v>13593</v>
      </c>
      <c r="E348" s="9">
        <v>32967970</v>
      </c>
    </row>
    <row r="349" spans="1:5" s="10" customFormat="1" x14ac:dyDescent="0.25">
      <c r="A349" s="6">
        <v>347</v>
      </c>
      <c r="B349" s="6">
        <v>7038</v>
      </c>
      <c r="C349" s="7" t="s">
        <v>13594</v>
      </c>
      <c r="D349" s="8" t="s">
        <v>3516</v>
      </c>
      <c r="E349" s="9">
        <v>30494539</v>
      </c>
    </row>
    <row r="350" spans="1:5" s="10" customFormat="1" x14ac:dyDescent="0.25">
      <c r="A350" s="6">
        <v>348</v>
      </c>
      <c r="B350" s="6">
        <v>49182</v>
      </c>
      <c r="C350" s="7" t="s">
        <v>13595</v>
      </c>
      <c r="D350" s="8" t="s">
        <v>13596</v>
      </c>
      <c r="E350" s="9">
        <v>12628942</v>
      </c>
    </row>
    <row r="351" spans="1:5" s="10" customFormat="1" x14ac:dyDescent="0.25">
      <c r="A351" s="6">
        <v>349</v>
      </c>
      <c r="B351" s="6">
        <v>19506</v>
      </c>
      <c r="C351" s="7" t="s">
        <v>2011</v>
      </c>
      <c r="D351" s="8" t="s">
        <v>2361</v>
      </c>
      <c r="E351" s="9">
        <v>34929568</v>
      </c>
    </row>
    <row r="352" spans="1:5" s="10" customFormat="1" x14ac:dyDescent="0.25">
      <c r="A352" s="6">
        <v>350</v>
      </c>
      <c r="B352" s="6">
        <v>28556</v>
      </c>
      <c r="C352" s="7" t="s">
        <v>13597</v>
      </c>
      <c r="D352" s="8" t="s">
        <v>13598</v>
      </c>
      <c r="E352" s="9">
        <v>34436716</v>
      </c>
    </row>
    <row r="353" spans="1:5" s="10" customFormat="1" x14ac:dyDescent="0.25">
      <c r="A353" s="6">
        <v>351</v>
      </c>
      <c r="B353" s="6">
        <v>4842</v>
      </c>
      <c r="C353" s="7" t="s">
        <v>13599</v>
      </c>
      <c r="D353" s="8" t="s">
        <v>13600</v>
      </c>
      <c r="E353" s="9">
        <v>14996424</v>
      </c>
    </row>
    <row r="354" spans="1:5" s="10" customFormat="1" x14ac:dyDescent="0.25">
      <c r="A354" s="6">
        <v>352</v>
      </c>
      <c r="B354" s="6">
        <v>17808</v>
      </c>
      <c r="C354" s="7" t="s">
        <v>13601</v>
      </c>
      <c r="D354" s="8" t="s">
        <v>564</v>
      </c>
      <c r="E354" s="9">
        <v>24152991</v>
      </c>
    </row>
    <row r="355" spans="1:5" s="10" customFormat="1" x14ac:dyDescent="0.25">
      <c r="A355" s="6">
        <v>353</v>
      </c>
      <c r="B355" s="6">
        <v>18277</v>
      </c>
      <c r="C355" s="7" t="s">
        <v>13602</v>
      </c>
      <c r="D355" s="8" t="s">
        <v>453</v>
      </c>
      <c r="E355" s="9">
        <v>34997600</v>
      </c>
    </row>
    <row r="356" spans="1:5" s="10" customFormat="1" x14ac:dyDescent="0.25">
      <c r="A356" s="6">
        <v>354</v>
      </c>
      <c r="B356" s="6">
        <v>6046</v>
      </c>
      <c r="C356" s="7" t="s">
        <v>13603</v>
      </c>
      <c r="D356" s="8" t="s">
        <v>13604</v>
      </c>
      <c r="E356" s="9">
        <v>92522828</v>
      </c>
    </row>
    <row r="357" spans="1:5" s="10" customFormat="1" x14ac:dyDescent="0.25">
      <c r="A357" s="6">
        <v>355</v>
      </c>
      <c r="B357" s="6">
        <v>38842</v>
      </c>
      <c r="C357" s="7" t="s">
        <v>13605</v>
      </c>
      <c r="D357" s="8" t="s">
        <v>13606</v>
      </c>
      <c r="E357" s="9">
        <v>21140906</v>
      </c>
    </row>
    <row r="358" spans="1:5" s="10" customFormat="1" x14ac:dyDescent="0.25">
      <c r="A358" s="6">
        <v>356</v>
      </c>
      <c r="B358" s="6">
        <v>24479</v>
      </c>
      <c r="C358" s="7" t="s">
        <v>13616</v>
      </c>
      <c r="D358" s="8" t="s">
        <v>13617</v>
      </c>
      <c r="E358" s="9">
        <v>36684298</v>
      </c>
    </row>
    <row r="359" spans="1:5" s="10" customFormat="1" x14ac:dyDescent="0.25">
      <c r="A359" s="6">
        <v>357</v>
      </c>
      <c r="B359" s="6">
        <v>27887</v>
      </c>
      <c r="C359" s="7" t="s">
        <v>13607</v>
      </c>
      <c r="D359" s="8" t="s">
        <v>13608</v>
      </c>
      <c r="E359" s="9">
        <v>33516251</v>
      </c>
    </row>
    <row r="360" spans="1:5" s="10" customFormat="1" x14ac:dyDescent="0.25">
      <c r="A360" s="6">
        <v>358</v>
      </c>
      <c r="B360" s="6">
        <v>3279</v>
      </c>
      <c r="C360" s="7" t="s">
        <v>13609</v>
      </c>
      <c r="D360" s="8" t="s">
        <v>13610</v>
      </c>
      <c r="E360" s="9">
        <v>28096335</v>
      </c>
    </row>
    <row r="361" spans="1:5" s="10" customFormat="1" x14ac:dyDescent="0.25">
      <c r="A361" s="6">
        <v>359</v>
      </c>
      <c r="B361" s="6">
        <v>65488</v>
      </c>
      <c r="C361" s="7" t="s">
        <v>13611</v>
      </c>
      <c r="D361" s="8" t="s">
        <v>13612</v>
      </c>
      <c r="E361" s="9">
        <v>24886256</v>
      </c>
    </row>
    <row r="362" spans="1:5" s="10" customFormat="1" x14ac:dyDescent="0.25">
      <c r="A362" s="6">
        <v>360</v>
      </c>
      <c r="B362" s="6">
        <v>4003</v>
      </c>
      <c r="C362" s="7" t="s">
        <v>2043</v>
      </c>
      <c r="D362" s="8" t="s">
        <v>13613</v>
      </c>
      <c r="E362" s="9">
        <v>26621936</v>
      </c>
    </row>
    <row r="363" spans="1:5" s="10" customFormat="1" x14ac:dyDescent="0.25">
      <c r="A363" s="6">
        <v>361</v>
      </c>
      <c r="B363" s="6">
        <v>1577</v>
      </c>
      <c r="C363" s="7" t="s">
        <v>2043</v>
      </c>
      <c r="D363" s="8" t="s">
        <v>13614</v>
      </c>
      <c r="E363" s="9">
        <v>16878357</v>
      </c>
    </row>
    <row r="364" spans="1:5" s="10" customFormat="1" x14ac:dyDescent="0.25">
      <c r="A364" s="6">
        <v>362</v>
      </c>
      <c r="B364" s="6">
        <v>54497</v>
      </c>
      <c r="C364" s="7" t="s">
        <v>13615</v>
      </c>
      <c r="D364" s="8" t="s">
        <v>138</v>
      </c>
      <c r="E364" s="9">
        <v>34320670</v>
      </c>
    </row>
    <row r="365" spans="1:5" s="10" customFormat="1" x14ac:dyDescent="0.25">
      <c r="A365" s="6">
        <v>363</v>
      </c>
      <c r="B365" s="6">
        <v>13523</v>
      </c>
      <c r="C365" s="7" t="s">
        <v>13618</v>
      </c>
      <c r="D365" s="8" t="s">
        <v>13619</v>
      </c>
      <c r="E365" s="9">
        <v>29396297</v>
      </c>
    </row>
    <row r="366" spans="1:5" s="10" customFormat="1" x14ac:dyDescent="0.25">
      <c r="A366" s="6">
        <v>364</v>
      </c>
      <c r="B366" s="6">
        <v>1788</v>
      </c>
      <c r="C366" s="7" t="s">
        <v>13620</v>
      </c>
      <c r="D366" s="8" t="s">
        <v>13621</v>
      </c>
      <c r="E366" s="9">
        <v>23209433</v>
      </c>
    </row>
    <row r="367" spans="1:5" s="10" customFormat="1" x14ac:dyDescent="0.25">
      <c r="A367" s="6">
        <v>365</v>
      </c>
      <c r="B367" s="6">
        <v>254</v>
      </c>
      <c r="C367" s="7" t="s">
        <v>2074</v>
      </c>
      <c r="D367" s="8" t="s">
        <v>13622</v>
      </c>
      <c r="E367" s="9">
        <v>25544816</v>
      </c>
    </row>
    <row r="368" spans="1:5" s="10" customFormat="1" x14ac:dyDescent="0.25">
      <c r="A368" s="6">
        <v>366</v>
      </c>
      <c r="B368" s="6">
        <v>32201</v>
      </c>
      <c r="C368" s="7" t="s">
        <v>13623</v>
      </c>
      <c r="D368" s="8" t="s">
        <v>4506</v>
      </c>
      <c r="E368" s="9">
        <v>34723864</v>
      </c>
    </row>
    <row r="369" spans="1:5" s="10" customFormat="1" x14ac:dyDescent="0.25">
      <c r="A369" s="6">
        <v>367</v>
      </c>
      <c r="B369" s="6">
        <v>16876</v>
      </c>
      <c r="C369" s="7" t="s">
        <v>2091</v>
      </c>
      <c r="D369" s="8" t="s">
        <v>13624</v>
      </c>
      <c r="E369" s="9">
        <v>33914354</v>
      </c>
    </row>
    <row r="370" spans="1:5" s="10" customFormat="1" x14ac:dyDescent="0.25">
      <c r="A370" s="6">
        <v>368</v>
      </c>
      <c r="B370" s="6">
        <v>8074</v>
      </c>
      <c r="C370" s="7" t="s">
        <v>2095</v>
      </c>
      <c r="D370" s="8" t="s">
        <v>13625</v>
      </c>
      <c r="E370" s="9">
        <v>25784853</v>
      </c>
    </row>
    <row r="371" spans="1:5" s="10" customFormat="1" x14ac:dyDescent="0.25">
      <c r="A371" s="6">
        <v>369</v>
      </c>
      <c r="B371" s="6">
        <v>10079</v>
      </c>
      <c r="C371" s="7" t="s">
        <v>13626</v>
      </c>
      <c r="D371" s="8" t="s">
        <v>13627</v>
      </c>
      <c r="E371" s="9">
        <v>23033447</v>
      </c>
    </row>
    <row r="372" spans="1:5" s="10" customFormat="1" x14ac:dyDescent="0.25">
      <c r="A372" s="6">
        <v>370</v>
      </c>
      <c r="B372" s="6">
        <v>51295</v>
      </c>
      <c r="C372" s="7" t="s">
        <v>2097</v>
      </c>
      <c r="D372" s="8" t="s">
        <v>13628</v>
      </c>
      <c r="E372" s="9">
        <v>42419129</v>
      </c>
    </row>
    <row r="373" spans="1:5" s="10" customFormat="1" x14ac:dyDescent="0.25">
      <c r="A373" s="6">
        <v>371</v>
      </c>
      <c r="B373" s="6">
        <v>7133</v>
      </c>
      <c r="C373" s="7" t="s">
        <v>13629</v>
      </c>
      <c r="D373" s="8" t="s">
        <v>13630</v>
      </c>
      <c r="E373" s="9">
        <v>31374966</v>
      </c>
    </row>
    <row r="374" spans="1:5" s="10" customFormat="1" x14ac:dyDescent="0.25">
      <c r="A374" s="6">
        <v>372</v>
      </c>
      <c r="B374" s="6">
        <v>62314</v>
      </c>
      <c r="C374" s="7" t="s">
        <v>13631</v>
      </c>
      <c r="D374" s="8" t="s">
        <v>13632</v>
      </c>
      <c r="E374" s="9">
        <v>32337408</v>
      </c>
    </row>
    <row r="375" spans="1:5" s="10" customFormat="1" x14ac:dyDescent="0.25">
      <c r="A375" s="6">
        <v>373</v>
      </c>
      <c r="B375" s="6">
        <v>11076</v>
      </c>
      <c r="C375" s="7" t="s">
        <v>2117</v>
      </c>
      <c r="D375" s="8" t="s">
        <v>13633</v>
      </c>
      <c r="E375" s="9">
        <v>30181399</v>
      </c>
    </row>
    <row r="376" spans="1:5" s="10" customFormat="1" x14ac:dyDescent="0.25">
      <c r="A376" s="6">
        <v>374</v>
      </c>
      <c r="B376" s="6">
        <v>3295</v>
      </c>
      <c r="C376" s="7" t="s">
        <v>13634</v>
      </c>
      <c r="D376" s="8" t="s">
        <v>464</v>
      </c>
      <c r="E376" s="9">
        <v>29410691</v>
      </c>
    </row>
    <row r="377" spans="1:5" s="10" customFormat="1" x14ac:dyDescent="0.25">
      <c r="A377" s="6">
        <v>375</v>
      </c>
      <c r="B377" s="6">
        <v>20649</v>
      </c>
      <c r="C377" s="7" t="s">
        <v>13635</v>
      </c>
      <c r="D377" s="8" t="s">
        <v>13636</v>
      </c>
      <c r="E377" s="9">
        <v>34504109</v>
      </c>
    </row>
    <row r="378" spans="1:5" s="10" customFormat="1" x14ac:dyDescent="0.25">
      <c r="A378" s="6">
        <v>376</v>
      </c>
      <c r="B378" s="6">
        <v>20236</v>
      </c>
      <c r="C378" s="7" t="s">
        <v>2130</v>
      </c>
      <c r="D378" s="8" t="s">
        <v>904</v>
      </c>
      <c r="E378" s="9">
        <v>13741512</v>
      </c>
    </row>
    <row r="379" spans="1:5" s="10" customFormat="1" x14ac:dyDescent="0.25">
      <c r="A379" s="6">
        <v>377</v>
      </c>
      <c r="B379" s="6">
        <v>4314</v>
      </c>
      <c r="C379" s="7" t="s">
        <v>2132</v>
      </c>
      <c r="D379" s="8" t="s">
        <v>13637</v>
      </c>
      <c r="E379" s="9">
        <v>18322501</v>
      </c>
    </row>
    <row r="380" spans="1:5" s="10" customFormat="1" x14ac:dyDescent="0.25">
      <c r="A380" s="6">
        <v>378</v>
      </c>
      <c r="B380" s="6">
        <v>7410</v>
      </c>
      <c r="C380" s="7" t="s">
        <v>1066</v>
      </c>
      <c r="D380" s="8" t="s">
        <v>1657</v>
      </c>
      <c r="E380" s="9">
        <v>25234834</v>
      </c>
    </row>
    <row r="381" spans="1:5" s="10" customFormat="1" x14ac:dyDescent="0.25">
      <c r="A381" s="6">
        <v>379</v>
      </c>
      <c r="B381" s="6">
        <v>43613</v>
      </c>
      <c r="C381" s="7" t="s">
        <v>2137</v>
      </c>
      <c r="D381" s="8" t="s">
        <v>13638</v>
      </c>
      <c r="E381" s="9">
        <v>40535156</v>
      </c>
    </row>
    <row r="382" spans="1:5" s="10" customFormat="1" x14ac:dyDescent="0.25">
      <c r="A382" s="6">
        <v>380</v>
      </c>
      <c r="B382" s="6">
        <v>24144</v>
      </c>
      <c r="C382" s="7" t="s">
        <v>2137</v>
      </c>
      <c r="D382" s="8" t="s">
        <v>152</v>
      </c>
      <c r="E382" s="9">
        <v>36644791</v>
      </c>
    </row>
    <row r="383" spans="1:5" s="10" customFormat="1" x14ac:dyDescent="0.25">
      <c r="A383" s="6">
        <v>381</v>
      </c>
      <c r="B383" s="6">
        <v>12810</v>
      </c>
      <c r="C383" s="7" t="s">
        <v>13639</v>
      </c>
      <c r="D383" s="8" t="s">
        <v>4435</v>
      </c>
      <c r="E383" s="9">
        <v>30967003</v>
      </c>
    </row>
    <row r="384" spans="1:5" s="10" customFormat="1" x14ac:dyDescent="0.25">
      <c r="A384" s="6">
        <v>382</v>
      </c>
      <c r="B384" s="6">
        <v>9060</v>
      </c>
      <c r="C384" s="7" t="s">
        <v>2139</v>
      </c>
      <c r="D384" s="8" t="s">
        <v>13640</v>
      </c>
      <c r="E384" s="9">
        <v>32006217</v>
      </c>
    </row>
    <row r="385" spans="1:5" s="10" customFormat="1" x14ac:dyDescent="0.25">
      <c r="A385" s="6">
        <v>383</v>
      </c>
      <c r="B385" s="6">
        <v>6876</v>
      </c>
      <c r="C385" s="7" t="s">
        <v>13641</v>
      </c>
      <c r="D385" s="8" t="s">
        <v>13642</v>
      </c>
      <c r="E385" s="9">
        <v>31651862</v>
      </c>
    </row>
    <row r="386" spans="1:5" s="10" customFormat="1" x14ac:dyDescent="0.25">
      <c r="A386" s="6">
        <v>384</v>
      </c>
      <c r="B386" s="6">
        <v>2798</v>
      </c>
      <c r="C386" s="7" t="s">
        <v>2147</v>
      </c>
      <c r="D386" s="8" t="s">
        <v>13643</v>
      </c>
      <c r="E386" s="9">
        <v>26430626</v>
      </c>
    </row>
    <row r="387" spans="1:5" s="10" customFormat="1" x14ac:dyDescent="0.25">
      <c r="A387" s="6">
        <v>385</v>
      </c>
      <c r="B387" s="6">
        <v>35228</v>
      </c>
      <c r="C387" s="7" t="s">
        <v>2155</v>
      </c>
      <c r="D387" s="8" t="s">
        <v>13644</v>
      </c>
      <c r="E387" s="9">
        <v>38940537</v>
      </c>
    </row>
    <row r="388" spans="1:5" s="10" customFormat="1" x14ac:dyDescent="0.25">
      <c r="A388" s="6">
        <v>386</v>
      </c>
      <c r="B388" s="6">
        <v>27811</v>
      </c>
      <c r="C388" s="7" t="s">
        <v>2155</v>
      </c>
      <c r="D388" s="8" t="s">
        <v>13645</v>
      </c>
      <c r="E388" s="9">
        <v>21915092</v>
      </c>
    </row>
    <row r="389" spans="1:5" s="10" customFormat="1" x14ac:dyDescent="0.25">
      <c r="A389" s="6">
        <v>387</v>
      </c>
      <c r="B389" s="6">
        <v>18055</v>
      </c>
      <c r="C389" s="7" t="s">
        <v>13646</v>
      </c>
      <c r="D389" s="8" t="s">
        <v>13647</v>
      </c>
      <c r="E389" s="9">
        <v>31034511</v>
      </c>
    </row>
    <row r="390" spans="1:5" s="10" customFormat="1" x14ac:dyDescent="0.25">
      <c r="A390" s="6">
        <v>388</v>
      </c>
      <c r="B390" s="6">
        <v>2826</v>
      </c>
      <c r="C390" s="7" t="s">
        <v>2199</v>
      </c>
      <c r="D390" s="8" t="s">
        <v>3992</v>
      </c>
      <c r="E390" s="9">
        <v>25558791</v>
      </c>
    </row>
    <row r="391" spans="1:5" s="10" customFormat="1" x14ac:dyDescent="0.25">
      <c r="A391" s="6">
        <v>389</v>
      </c>
      <c r="B391" s="6">
        <v>34872</v>
      </c>
      <c r="C391" s="7" t="s">
        <v>13648</v>
      </c>
      <c r="D391" s="8" t="s">
        <v>13649</v>
      </c>
      <c r="E391" s="9">
        <v>31925772</v>
      </c>
    </row>
    <row r="392" spans="1:5" s="10" customFormat="1" x14ac:dyDescent="0.25">
      <c r="A392" s="6">
        <v>390</v>
      </c>
      <c r="B392" s="6">
        <v>36991</v>
      </c>
      <c r="C392" s="7" t="s">
        <v>2219</v>
      </c>
      <c r="D392" s="8" t="s">
        <v>13650</v>
      </c>
      <c r="E392" s="9">
        <v>39552745</v>
      </c>
    </row>
    <row r="393" spans="1:5" s="10" customFormat="1" x14ac:dyDescent="0.25">
      <c r="A393" s="6">
        <v>391</v>
      </c>
      <c r="B393" s="6">
        <v>25640</v>
      </c>
      <c r="C393" s="7" t="s">
        <v>13651</v>
      </c>
      <c r="D393" s="8" t="s">
        <v>1361</v>
      </c>
      <c r="E393" s="9">
        <v>34295157</v>
      </c>
    </row>
    <row r="394" spans="1:5" s="10" customFormat="1" x14ac:dyDescent="0.25">
      <c r="A394" s="6">
        <v>392</v>
      </c>
      <c r="B394" s="6">
        <v>64657</v>
      </c>
      <c r="C394" s="7" t="s">
        <v>13652</v>
      </c>
      <c r="D394" s="8" t="s">
        <v>13653</v>
      </c>
      <c r="E394" s="9">
        <v>34493243</v>
      </c>
    </row>
    <row r="395" spans="1:5" s="10" customFormat="1" x14ac:dyDescent="0.25">
      <c r="A395" s="6">
        <v>393</v>
      </c>
      <c r="B395" s="6">
        <v>808</v>
      </c>
      <c r="C395" s="7" t="s">
        <v>13654</v>
      </c>
      <c r="D395" s="8" t="s">
        <v>13655</v>
      </c>
      <c r="E395" s="9">
        <v>6421151</v>
      </c>
    </row>
    <row r="396" spans="1:5" s="10" customFormat="1" x14ac:dyDescent="0.25">
      <c r="A396" s="6">
        <v>394</v>
      </c>
      <c r="B396" s="6">
        <v>16151</v>
      </c>
      <c r="C396" s="7" t="s">
        <v>13656</v>
      </c>
      <c r="D396" s="8" t="s">
        <v>13657</v>
      </c>
      <c r="E396" s="9">
        <v>34378586</v>
      </c>
    </row>
    <row r="397" spans="1:5" s="10" customFormat="1" x14ac:dyDescent="0.25">
      <c r="A397" s="6">
        <v>395</v>
      </c>
      <c r="B397" s="6">
        <v>53629</v>
      </c>
      <c r="C397" s="7" t="s">
        <v>13658</v>
      </c>
      <c r="D397" s="8" t="s">
        <v>13659</v>
      </c>
      <c r="E397" s="9">
        <v>29700304</v>
      </c>
    </row>
    <row r="398" spans="1:5" s="10" customFormat="1" x14ac:dyDescent="0.25">
      <c r="A398" s="6">
        <v>396</v>
      </c>
      <c r="B398" s="6">
        <v>8868</v>
      </c>
      <c r="C398" s="7" t="s">
        <v>13660</v>
      </c>
      <c r="D398" s="8" t="s">
        <v>13661</v>
      </c>
      <c r="E398" s="9">
        <v>31877411</v>
      </c>
    </row>
    <row r="399" spans="1:5" s="10" customFormat="1" x14ac:dyDescent="0.25">
      <c r="A399" s="6">
        <v>397</v>
      </c>
      <c r="B399" s="6">
        <v>5867</v>
      </c>
      <c r="C399" s="7" t="s">
        <v>13662</v>
      </c>
      <c r="D399" s="8" t="s">
        <v>13663</v>
      </c>
      <c r="E399" s="9">
        <v>26471240</v>
      </c>
    </row>
    <row r="400" spans="1:5" s="10" customFormat="1" x14ac:dyDescent="0.25">
      <c r="A400" s="6">
        <v>398</v>
      </c>
      <c r="B400" s="6">
        <v>7262</v>
      </c>
      <c r="C400" s="7" t="s">
        <v>13664</v>
      </c>
      <c r="D400" s="8" t="s">
        <v>13665</v>
      </c>
      <c r="E400" s="9">
        <v>16198863</v>
      </c>
    </row>
    <row r="401" spans="1:5" s="10" customFormat="1" x14ac:dyDescent="0.25">
      <c r="A401" s="6">
        <v>399</v>
      </c>
      <c r="B401" s="6">
        <v>14109</v>
      </c>
      <c r="C401" s="7" t="s">
        <v>2230</v>
      </c>
      <c r="D401" s="8" t="s">
        <v>8231</v>
      </c>
      <c r="E401" s="9">
        <v>31728157</v>
      </c>
    </row>
    <row r="402" spans="1:5" s="10" customFormat="1" x14ac:dyDescent="0.25">
      <c r="A402" s="6">
        <v>400</v>
      </c>
      <c r="B402" s="6">
        <v>65799</v>
      </c>
      <c r="C402" s="7" t="s">
        <v>2237</v>
      </c>
      <c r="D402" s="8" t="s">
        <v>1439</v>
      </c>
      <c r="E402" s="9">
        <v>27383586</v>
      </c>
    </row>
    <row r="403" spans="1:5" s="10" customFormat="1" x14ac:dyDescent="0.25">
      <c r="A403" s="6">
        <v>401</v>
      </c>
      <c r="B403" s="6">
        <v>14012</v>
      </c>
      <c r="C403" s="7" t="s">
        <v>2237</v>
      </c>
      <c r="D403" s="8" t="s">
        <v>13666</v>
      </c>
      <c r="E403" s="9">
        <v>28306328</v>
      </c>
    </row>
    <row r="404" spans="1:5" s="10" customFormat="1" x14ac:dyDescent="0.25">
      <c r="A404" s="6">
        <v>402</v>
      </c>
      <c r="B404" s="6">
        <v>32878</v>
      </c>
      <c r="C404" s="7" t="s">
        <v>2237</v>
      </c>
      <c r="D404" s="8" t="s">
        <v>13667</v>
      </c>
      <c r="E404" s="9">
        <v>38991179</v>
      </c>
    </row>
    <row r="405" spans="1:5" s="10" customFormat="1" x14ac:dyDescent="0.25">
      <c r="A405" s="6">
        <v>403</v>
      </c>
      <c r="B405" s="6">
        <v>30190</v>
      </c>
      <c r="C405" s="7" t="s">
        <v>13668</v>
      </c>
      <c r="D405" s="8" t="s">
        <v>13669</v>
      </c>
      <c r="E405" s="9">
        <v>38359796</v>
      </c>
    </row>
    <row r="406" spans="1:5" s="10" customFormat="1" x14ac:dyDescent="0.25">
      <c r="A406" s="6">
        <v>404</v>
      </c>
      <c r="B406" s="6">
        <v>541</v>
      </c>
      <c r="C406" s="7" t="s">
        <v>2261</v>
      </c>
      <c r="D406" s="8" t="s">
        <v>13670</v>
      </c>
      <c r="E406" s="9">
        <v>14077460</v>
      </c>
    </row>
    <row r="407" spans="1:5" s="10" customFormat="1" x14ac:dyDescent="0.25">
      <c r="A407" s="6">
        <v>405</v>
      </c>
      <c r="B407" s="6">
        <v>4170</v>
      </c>
      <c r="C407" s="7" t="s">
        <v>13671</v>
      </c>
      <c r="D407" s="8" t="s">
        <v>9131</v>
      </c>
      <c r="E407" s="9">
        <v>12438287</v>
      </c>
    </row>
    <row r="408" spans="1:5" s="10" customFormat="1" x14ac:dyDescent="0.25">
      <c r="A408" s="6">
        <v>406</v>
      </c>
      <c r="B408" s="6">
        <v>27565</v>
      </c>
      <c r="C408" s="7" t="s">
        <v>2277</v>
      </c>
      <c r="D408" s="8" t="s">
        <v>13672</v>
      </c>
      <c r="E408" s="9">
        <v>35722577</v>
      </c>
    </row>
    <row r="409" spans="1:5" s="10" customFormat="1" x14ac:dyDescent="0.25">
      <c r="A409" s="6">
        <v>407</v>
      </c>
      <c r="B409" s="6">
        <v>65800</v>
      </c>
      <c r="C409" s="7" t="s">
        <v>2277</v>
      </c>
      <c r="D409" s="8" t="s">
        <v>13673</v>
      </c>
      <c r="E409" s="9">
        <v>16487985</v>
      </c>
    </row>
    <row r="410" spans="1:5" s="10" customFormat="1" x14ac:dyDescent="0.25">
      <c r="A410" s="6">
        <v>408</v>
      </c>
      <c r="B410" s="6">
        <v>4863</v>
      </c>
      <c r="C410" s="7" t="s">
        <v>2277</v>
      </c>
      <c r="D410" s="8" t="s">
        <v>13674</v>
      </c>
      <c r="E410" s="9">
        <v>30874111</v>
      </c>
    </row>
    <row r="411" spans="1:5" s="10" customFormat="1" x14ac:dyDescent="0.25">
      <c r="A411" s="6">
        <v>409</v>
      </c>
      <c r="B411" s="6">
        <v>66</v>
      </c>
      <c r="C411" s="7" t="s">
        <v>2288</v>
      </c>
      <c r="D411" s="8" t="s">
        <v>13675</v>
      </c>
      <c r="E411" s="9">
        <v>23672359</v>
      </c>
    </row>
    <row r="412" spans="1:5" s="10" customFormat="1" x14ac:dyDescent="0.25">
      <c r="A412" s="6">
        <v>410</v>
      </c>
      <c r="B412" s="6">
        <v>4843</v>
      </c>
      <c r="C412" s="7" t="s">
        <v>2288</v>
      </c>
      <c r="D412" s="8" t="s">
        <v>13676</v>
      </c>
      <c r="E412" s="9">
        <v>30933321</v>
      </c>
    </row>
    <row r="413" spans="1:5" s="10" customFormat="1" x14ac:dyDescent="0.25">
      <c r="A413" s="6">
        <v>411</v>
      </c>
      <c r="B413" s="6">
        <v>42454</v>
      </c>
      <c r="C413" s="7" t="s">
        <v>13677</v>
      </c>
      <c r="D413" s="8" t="s">
        <v>13678</v>
      </c>
      <c r="E413" s="9">
        <v>35365963</v>
      </c>
    </row>
    <row r="414" spans="1:5" s="10" customFormat="1" x14ac:dyDescent="0.25">
      <c r="A414" s="6">
        <v>412</v>
      </c>
      <c r="B414" s="6">
        <v>18904</v>
      </c>
      <c r="C414" s="7" t="s">
        <v>13679</v>
      </c>
      <c r="D414" s="8" t="s">
        <v>2502</v>
      </c>
      <c r="E414" s="9">
        <v>34304232</v>
      </c>
    </row>
    <row r="415" spans="1:5" s="10" customFormat="1" x14ac:dyDescent="0.25">
      <c r="A415" s="6">
        <v>413</v>
      </c>
      <c r="B415" s="6">
        <v>35295</v>
      </c>
      <c r="C415" s="7" t="s">
        <v>13680</v>
      </c>
      <c r="D415" s="8" t="s">
        <v>13681</v>
      </c>
      <c r="E415" s="9">
        <v>20729582</v>
      </c>
    </row>
    <row r="416" spans="1:5" s="10" customFormat="1" x14ac:dyDescent="0.25">
      <c r="A416" s="6">
        <v>414</v>
      </c>
      <c r="B416" s="6">
        <v>23332</v>
      </c>
      <c r="C416" s="7" t="s">
        <v>13682</v>
      </c>
      <c r="D416" s="8" t="s">
        <v>13683</v>
      </c>
      <c r="E416" s="9">
        <v>23251570</v>
      </c>
    </row>
    <row r="417" spans="1:5" s="10" customFormat="1" x14ac:dyDescent="0.25">
      <c r="A417" s="6">
        <v>415</v>
      </c>
      <c r="B417" s="6">
        <v>39986</v>
      </c>
      <c r="C417" s="7" t="s">
        <v>13684</v>
      </c>
      <c r="D417" s="8" t="s">
        <v>88</v>
      </c>
      <c r="E417" s="9">
        <v>39324111</v>
      </c>
    </row>
    <row r="418" spans="1:5" s="10" customFormat="1" x14ac:dyDescent="0.25">
      <c r="A418" s="6">
        <v>416</v>
      </c>
      <c r="B418" s="6">
        <v>15860</v>
      </c>
      <c r="C418" s="7" t="s">
        <v>2311</v>
      </c>
      <c r="D418" s="8" t="s">
        <v>13685</v>
      </c>
      <c r="E418" s="9">
        <v>34576207</v>
      </c>
    </row>
    <row r="419" spans="1:5" s="10" customFormat="1" x14ac:dyDescent="0.25">
      <c r="A419" s="6">
        <v>417</v>
      </c>
      <c r="B419" s="6">
        <v>1816</v>
      </c>
      <c r="C419" s="7" t="s">
        <v>2311</v>
      </c>
      <c r="D419" s="8" t="s">
        <v>13686</v>
      </c>
      <c r="E419" s="9">
        <v>27273649</v>
      </c>
    </row>
    <row r="420" spans="1:5" s="10" customFormat="1" x14ac:dyDescent="0.25">
      <c r="A420" s="6">
        <v>418</v>
      </c>
      <c r="B420" s="6">
        <v>506</v>
      </c>
      <c r="C420" s="7" t="s">
        <v>13687</v>
      </c>
      <c r="D420" s="8" t="s">
        <v>13688</v>
      </c>
      <c r="E420" s="9">
        <v>14151332</v>
      </c>
    </row>
    <row r="421" spans="1:5" s="10" customFormat="1" x14ac:dyDescent="0.25">
      <c r="A421" s="6">
        <v>419</v>
      </c>
      <c r="B421" s="6">
        <v>32927</v>
      </c>
      <c r="C421" s="7" t="s">
        <v>13689</v>
      </c>
      <c r="D421" s="8" t="s">
        <v>13690</v>
      </c>
      <c r="E421" s="9">
        <v>38624013</v>
      </c>
    </row>
    <row r="422" spans="1:5" s="10" customFormat="1" x14ac:dyDescent="0.25">
      <c r="A422" s="6">
        <v>420</v>
      </c>
      <c r="B422" s="6">
        <v>1545</v>
      </c>
      <c r="C422" s="7" t="s">
        <v>13689</v>
      </c>
      <c r="D422" s="8" t="s">
        <v>4855</v>
      </c>
      <c r="E422" s="9">
        <v>29265888</v>
      </c>
    </row>
    <row r="423" spans="1:5" s="10" customFormat="1" x14ac:dyDescent="0.25">
      <c r="A423" s="6">
        <v>421</v>
      </c>
      <c r="B423" s="6">
        <v>5892</v>
      </c>
      <c r="C423" s="7" t="s">
        <v>2342</v>
      </c>
      <c r="D423" s="8" t="s">
        <v>13691</v>
      </c>
      <c r="E423" s="9">
        <v>26440226</v>
      </c>
    </row>
    <row r="424" spans="1:5" s="10" customFormat="1" x14ac:dyDescent="0.25">
      <c r="A424" s="6">
        <v>422</v>
      </c>
      <c r="B424" s="6">
        <v>68520</v>
      </c>
      <c r="C424" s="7" t="s">
        <v>2345</v>
      </c>
      <c r="D424" s="8" t="s">
        <v>1534</v>
      </c>
      <c r="E424" s="9">
        <v>35537803</v>
      </c>
    </row>
    <row r="425" spans="1:5" s="10" customFormat="1" x14ac:dyDescent="0.25">
      <c r="A425" s="6">
        <v>423</v>
      </c>
      <c r="B425" s="6">
        <v>31546</v>
      </c>
      <c r="C425" s="7" t="s">
        <v>2347</v>
      </c>
      <c r="D425" s="8" t="s">
        <v>2502</v>
      </c>
      <c r="E425" s="9">
        <v>36538333</v>
      </c>
    </row>
    <row r="426" spans="1:5" s="10" customFormat="1" x14ac:dyDescent="0.25">
      <c r="A426" s="6">
        <v>424</v>
      </c>
      <c r="B426" s="6">
        <v>2860</v>
      </c>
      <c r="C426" s="7" t="s">
        <v>2360</v>
      </c>
      <c r="D426" s="8" t="s">
        <v>13692</v>
      </c>
      <c r="E426" s="9">
        <v>30117134</v>
      </c>
    </row>
    <row r="427" spans="1:5" s="10" customFormat="1" x14ac:dyDescent="0.25">
      <c r="A427" s="6">
        <v>425</v>
      </c>
      <c r="B427" s="6">
        <v>8855</v>
      </c>
      <c r="C427" s="7" t="s">
        <v>13693</v>
      </c>
      <c r="D427" s="8" t="s">
        <v>13694</v>
      </c>
      <c r="E427" s="9">
        <v>32321233</v>
      </c>
    </row>
    <row r="428" spans="1:5" s="10" customFormat="1" x14ac:dyDescent="0.25">
      <c r="A428" s="6">
        <v>426</v>
      </c>
      <c r="B428" s="6">
        <v>11020</v>
      </c>
      <c r="C428" s="7" t="s">
        <v>13695</v>
      </c>
      <c r="D428" s="8" t="s">
        <v>2476</v>
      </c>
      <c r="E428" s="9">
        <v>32613158</v>
      </c>
    </row>
    <row r="429" spans="1:5" s="10" customFormat="1" x14ac:dyDescent="0.25">
      <c r="A429" s="6">
        <v>427</v>
      </c>
      <c r="B429" s="6">
        <v>21512</v>
      </c>
      <c r="C429" s="7" t="s">
        <v>2372</v>
      </c>
      <c r="D429" s="8" t="s">
        <v>13696</v>
      </c>
      <c r="E429" s="9">
        <v>35980162</v>
      </c>
    </row>
    <row r="430" spans="1:5" s="10" customFormat="1" x14ac:dyDescent="0.25">
      <c r="A430" s="6">
        <v>428</v>
      </c>
      <c r="B430" s="6">
        <v>41211</v>
      </c>
      <c r="C430" s="7" t="s">
        <v>13697</v>
      </c>
      <c r="D430" s="8" t="s">
        <v>13698</v>
      </c>
      <c r="E430" s="9">
        <v>33241025</v>
      </c>
    </row>
    <row r="431" spans="1:5" s="10" customFormat="1" x14ac:dyDescent="0.25">
      <c r="A431" s="6">
        <v>429</v>
      </c>
      <c r="B431" s="6">
        <v>43700</v>
      </c>
      <c r="C431" s="7" t="s">
        <v>2382</v>
      </c>
      <c r="D431" s="8" t="s">
        <v>13699</v>
      </c>
      <c r="E431" s="9">
        <v>31424230</v>
      </c>
    </row>
    <row r="432" spans="1:5" s="10" customFormat="1" x14ac:dyDescent="0.25">
      <c r="A432" s="6">
        <v>430</v>
      </c>
      <c r="B432" s="6">
        <v>27234</v>
      </c>
      <c r="C432" s="7" t="s">
        <v>13700</v>
      </c>
      <c r="D432" s="8" t="s">
        <v>13701</v>
      </c>
      <c r="E432" s="9">
        <v>37008091</v>
      </c>
    </row>
    <row r="433" spans="1:5" s="10" customFormat="1" x14ac:dyDescent="0.25">
      <c r="A433" s="6">
        <v>431</v>
      </c>
      <c r="B433" s="6">
        <v>4777</v>
      </c>
      <c r="C433" s="7" t="s">
        <v>2388</v>
      </c>
      <c r="D433" s="8" t="s">
        <v>13702</v>
      </c>
      <c r="E433" s="9">
        <v>20608486</v>
      </c>
    </row>
    <row r="434" spans="1:5" s="10" customFormat="1" x14ac:dyDescent="0.25">
      <c r="A434" s="6">
        <v>432</v>
      </c>
      <c r="B434" s="6">
        <v>10633</v>
      </c>
      <c r="C434" s="7" t="s">
        <v>13703</v>
      </c>
      <c r="D434" s="8" t="s">
        <v>13704</v>
      </c>
      <c r="E434" s="9">
        <v>22386174</v>
      </c>
    </row>
    <row r="435" spans="1:5" s="10" customFormat="1" x14ac:dyDescent="0.25">
      <c r="A435" s="6">
        <v>433</v>
      </c>
      <c r="B435" s="6">
        <v>6960</v>
      </c>
      <c r="C435" s="7" t="s">
        <v>13705</v>
      </c>
      <c r="D435" s="8" t="s">
        <v>6218</v>
      </c>
      <c r="E435" s="9">
        <v>30815015</v>
      </c>
    </row>
    <row r="436" spans="1:5" s="10" customFormat="1" x14ac:dyDescent="0.25">
      <c r="A436" s="6">
        <v>434</v>
      </c>
      <c r="B436" s="6">
        <v>50127</v>
      </c>
      <c r="C436" s="7" t="s">
        <v>13706</v>
      </c>
      <c r="D436" s="8" t="s">
        <v>375</v>
      </c>
      <c r="E436" s="9">
        <v>35016982</v>
      </c>
    </row>
    <row r="437" spans="1:5" s="10" customFormat="1" x14ac:dyDescent="0.25">
      <c r="A437" s="6">
        <v>435</v>
      </c>
      <c r="B437" s="6">
        <v>50603</v>
      </c>
      <c r="C437" s="7" t="s">
        <v>2401</v>
      </c>
      <c r="D437" s="8" t="s">
        <v>88</v>
      </c>
      <c r="E437" s="9">
        <v>42428748</v>
      </c>
    </row>
    <row r="438" spans="1:5" s="10" customFormat="1" x14ac:dyDescent="0.25">
      <c r="A438" s="6">
        <v>436</v>
      </c>
      <c r="B438" s="6">
        <v>6774</v>
      </c>
      <c r="C438" s="7" t="s">
        <v>13707</v>
      </c>
      <c r="D438" s="8" t="s">
        <v>13708</v>
      </c>
      <c r="E438" s="9">
        <v>17602221</v>
      </c>
    </row>
    <row r="439" spans="1:5" s="10" customFormat="1" x14ac:dyDescent="0.25">
      <c r="A439" s="6">
        <v>437</v>
      </c>
      <c r="B439" s="6">
        <v>3201</v>
      </c>
      <c r="C439" s="7" t="s">
        <v>2405</v>
      </c>
      <c r="D439" s="8" t="s">
        <v>13709</v>
      </c>
      <c r="E439" s="9">
        <v>26549547</v>
      </c>
    </row>
    <row r="440" spans="1:5" s="10" customFormat="1" x14ac:dyDescent="0.25">
      <c r="A440" s="6">
        <v>438</v>
      </c>
      <c r="B440" s="6">
        <v>1562</v>
      </c>
      <c r="C440" s="7" t="s">
        <v>2405</v>
      </c>
      <c r="D440" s="8" t="s">
        <v>13710</v>
      </c>
      <c r="E440" s="9">
        <v>13300598</v>
      </c>
    </row>
    <row r="441" spans="1:5" s="10" customFormat="1" x14ac:dyDescent="0.25">
      <c r="A441" s="6">
        <v>439</v>
      </c>
      <c r="B441" s="6">
        <v>15430</v>
      </c>
      <c r="C441" s="7" t="s">
        <v>2406</v>
      </c>
      <c r="D441" s="8" t="s">
        <v>4994</v>
      </c>
      <c r="E441" s="9">
        <v>34436410</v>
      </c>
    </row>
    <row r="442" spans="1:5" s="10" customFormat="1" x14ac:dyDescent="0.25">
      <c r="A442" s="6">
        <v>440</v>
      </c>
      <c r="B442" s="6">
        <v>26905</v>
      </c>
      <c r="C442" s="7" t="s">
        <v>2406</v>
      </c>
      <c r="D442" s="8" t="s">
        <v>13711</v>
      </c>
      <c r="E442" s="9">
        <v>36740118</v>
      </c>
    </row>
    <row r="443" spans="1:5" s="10" customFormat="1" x14ac:dyDescent="0.25">
      <c r="A443" s="6">
        <v>441</v>
      </c>
      <c r="B443" s="6">
        <v>1578</v>
      </c>
      <c r="C443" s="7" t="s">
        <v>13712</v>
      </c>
      <c r="D443" s="8" t="s">
        <v>13713</v>
      </c>
      <c r="E443" s="9">
        <v>14284226</v>
      </c>
    </row>
    <row r="444" spans="1:5" s="10" customFormat="1" x14ac:dyDescent="0.25">
      <c r="A444" s="6">
        <v>442</v>
      </c>
      <c r="B444" s="6">
        <v>33765</v>
      </c>
      <c r="C444" s="7" t="s">
        <v>2415</v>
      </c>
      <c r="D444" s="8" t="s">
        <v>13714</v>
      </c>
      <c r="E444" s="9">
        <v>38626328</v>
      </c>
    </row>
    <row r="445" spans="1:5" s="10" customFormat="1" x14ac:dyDescent="0.25">
      <c r="A445" s="6">
        <v>443</v>
      </c>
      <c r="B445" s="6">
        <v>8327</v>
      </c>
      <c r="C445" s="7" t="s">
        <v>2415</v>
      </c>
      <c r="D445" s="8" t="s">
        <v>13715</v>
      </c>
      <c r="E445" s="9">
        <v>31050424</v>
      </c>
    </row>
    <row r="446" spans="1:5" s="10" customFormat="1" x14ac:dyDescent="0.25">
      <c r="A446" s="6">
        <v>444</v>
      </c>
      <c r="B446" s="6">
        <v>32866</v>
      </c>
      <c r="C446" s="7" t="s">
        <v>2415</v>
      </c>
      <c r="D446" s="8" t="s">
        <v>13716</v>
      </c>
      <c r="E446" s="9">
        <v>38327374</v>
      </c>
    </row>
    <row r="447" spans="1:5" s="10" customFormat="1" x14ac:dyDescent="0.25">
      <c r="A447" s="6">
        <v>445</v>
      </c>
      <c r="B447" s="6">
        <v>12360</v>
      </c>
      <c r="C447" s="7" t="s">
        <v>13717</v>
      </c>
      <c r="D447" s="8" t="s">
        <v>1037</v>
      </c>
      <c r="E447" s="9">
        <v>32793067</v>
      </c>
    </row>
    <row r="448" spans="1:5" s="10" customFormat="1" x14ac:dyDescent="0.25">
      <c r="A448" s="6">
        <v>446</v>
      </c>
      <c r="B448" s="6">
        <v>4734</v>
      </c>
      <c r="C448" s="7" t="s">
        <v>13718</v>
      </c>
      <c r="D448" s="8" t="s">
        <v>13719</v>
      </c>
      <c r="E448" s="9">
        <v>28596514</v>
      </c>
    </row>
    <row r="449" spans="1:5" s="10" customFormat="1" x14ac:dyDescent="0.25">
      <c r="A449" s="6">
        <v>447</v>
      </c>
      <c r="B449" s="6">
        <v>7815</v>
      </c>
      <c r="C449" s="7" t="s">
        <v>13720</v>
      </c>
      <c r="D449" s="8" t="s">
        <v>13721</v>
      </c>
      <c r="E449" s="9">
        <v>17740039</v>
      </c>
    </row>
    <row r="450" spans="1:5" s="10" customFormat="1" x14ac:dyDescent="0.25">
      <c r="A450" s="6">
        <v>448</v>
      </c>
      <c r="B450" s="6">
        <v>18659</v>
      </c>
      <c r="C450" s="7" t="s">
        <v>13722</v>
      </c>
      <c r="D450" s="8" t="s">
        <v>13723</v>
      </c>
      <c r="E450" s="9">
        <v>35214409</v>
      </c>
    </row>
    <row r="451" spans="1:5" s="10" customFormat="1" x14ac:dyDescent="0.25">
      <c r="A451" s="6">
        <v>449</v>
      </c>
      <c r="B451" s="6">
        <v>37944</v>
      </c>
      <c r="C451" s="7" t="s">
        <v>2433</v>
      </c>
      <c r="D451" s="8" t="s">
        <v>13724</v>
      </c>
      <c r="E451" s="9">
        <v>38993331</v>
      </c>
    </row>
    <row r="452" spans="1:5" s="10" customFormat="1" x14ac:dyDescent="0.25">
      <c r="A452" s="6">
        <v>450</v>
      </c>
      <c r="B452" s="6">
        <v>33441</v>
      </c>
      <c r="C452" s="7" t="s">
        <v>2433</v>
      </c>
      <c r="D452" s="8" t="s">
        <v>2181</v>
      </c>
      <c r="E452" s="9">
        <v>38346924</v>
      </c>
    </row>
    <row r="453" spans="1:5" s="10" customFormat="1" x14ac:dyDescent="0.25">
      <c r="A453" s="6">
        <v>451</v>
      </c>
      <c r="B453" s="6">
        <v>17938</v>
      </c>
      <c r="C453" s="7" t="s">
        <v>13725</v>
      </c>
      <c r="D453" s="8" t="s">
        <v>13726</v>
      </c>
      <c r="E453" s="9">
        <v>34977532</v>
      </c>
    </row>
    <row r="454" spans="1:5" s="10" customFormat="1" x14ac:dyDescent="0.25">
      <c r="A454" s="6">
        <v>452</v>
      </c>
      <c r="B454" s="6">
        <v>4779</v>
      </c>
      <c r="C454" s="7" t="s">
        <v>13727</v>
      </c>
      <c r="D454" s="8" t="s">
        <v>13728</v>
      </c>
      <c r="E454" s="9">
        <v>25097705</v>
      </c>
    </row>
    <row r="455" spans="1:5" s="10" customFormat="1" x14ac:dyDescent="0.25">
      <c r="A455" s="6">
        <v>453</v>
      </c>
      <c r="B455" s="6">
        <v>12804</v>
      </c>
      <c r="C455" s="7" t="s">
        <v>13729</v>
      </c>
      <c r="D455" s="8" t="s">
        <v>13730</v>
      </c>
      <c r="E455" s="9">
        <v>25406015</v>
      </c>
    </row>
    <row r="456" spans="1:5" s="10" customFormat="1" x14ac:dyDescent="0.25">
      <c r="A456" s="6">
        <v>454</v>
      </c>
      <c r="B456" s="6">
        <v>19649</v>
      </c>
      <c r="C456" s="7" t="s">
        <v>13729</v>
      </c>
      <c r="D456" s="8" t="s">
        <v>13731</v>
      </c>
      <c r="E456" s="9">
        <v>23672953</v>
      </c>
    </row>
    <row r="457" spans="1:5" s="10" customFormat="1" x14ac:dyDescent="0.25">
      <c r="A457" s="6">
        <v>455</v>
      </c>
      <c r="B457" s="6">
        <v>23999</v>
      </c>
      <c r="C457" s="7" t="s">
        <v>13732</v>
      </c>
      <c r="D457" s="8" t="s">
        <v>224</v>
      </c>
      <c r="E457" s="9">
        <v>29530421</v>
      </c>
    </row>
    <row r="458" spans="1:5" s="10" customFormat="1" x14ac:dyDescent="0.25">
      <c r="A458" s="6">
        <v>456</v>
      </c>
      <c r="B458" s="6">
        <v>69</v>
      </c>
      <c r="C458" s="7" t="s">
        <v>2456</v>
      </c>
      <c r="D458" s="8" t="s">
        <v>13733</v>
      </c>
      <c r="E458" s="9">
        <v>14508844</v>
      </c>
    </row>
    <row r="459" spans="1:5" s="10" customFormat="1" x14ac:dyDescent="0.25">
      <c r="A459" s="6">
        <v>457</v>
      </c>
      <c r="B459" s="6">
        <v>2714</v>
      </c>
      <c r="C459" s="7" t="s">
        <v>13734</v>
      </c>
      <c r="D459" s="8" t="s">
        <v>9896</v>
      </c>
      <c r="E459" s="9">
        <v>22041295</v>
      </c>
    </row>
    <row r="460" spans="1:5" s="10" customFormat="1" x14ac:dyDescent="0.25">
      <c r="A460" s="6">
        <v>458</v>
      </c>
      <c r="B460" s="6">
        <v>21368</v>
      </c>
      <c r="C460" s="7" t="s">
        <v>13735</v>
      </c>
      <c r="D460" s="8" t="s">
        <v>6290</v>
      </c>
      <c r="E460" s="9">
        <v>35426272</v>
      </c>
    </row>
    <row r="461" spans="1:5" s="10" customFormat="1" x14ac:dyDescent="0.25">
      <c r="A461" s="6">
        <v>459</v>
      </c>
      <c r="B461" s="6">
        <v>6720</v>
      </c>
      <c r="C461" s="7" t="s">
        <v>13736</v>
      </c>
      <c r="D461" s="8" t="s">
        <v>13737</v>
      </c>
      <c r="E461" s="9">
        <v>31550634</v>
      </c>
    </row>
    <row r="462" spans="1:5" s="10" customFormat="1" x14ac:dyDescent="0.25">
      <c r="A462" s="6">
        <v>460</v>
      </c>
      <c r="B462" s="6">
        <v>3099</v>
      </c>
      <c r="C462" s="7" t="s">
        <v>2468</v>
      </c>
      <c r="D462" s="8" t="s">
        <v>13738</v>
      </c>
      <c r="E462" s="9">
        <v>23967002</v>
      </c>
    </row>
    <row r="463" spans="1:5" s="10" customFormat="1" x14ac:dyDescent="0.25">
      <c r="A463" s="6">
        <v>461</v>
      </c>
      <c r="B463" s="6">
        <v>23256</v>
      </c>
      <c r="C463" s="7" t="s">
        <v>13739</v>
      </c>
      <c r="D463" s="8" t="s">
        <v>6331</v>
      </c>
      <c r="E463" s="9">
        <v>26440325</v>
      </c>
    </row>
    <row r="464" spans="1:5" s="10" customFormat="1" x14ac:dyDescent="0.25">
      <c r="A464" s="6">
        <v>462</v>
      </c>
      <c r="B464" s="6">
        <v>1592</v>
      </c>
      <c r="C464" s="7" t="s">
        <v>13740</v>
      </c>
      <c r="D464" s="8" t="s">
        <v>13741</v>
      </c>
      <c r="E464" s="9">
        <v>17022719</v>
      </c>
    </row>
    <row r="465" spans="1:5" s="10" customFormat="1" x14ac:dyDescent="0.25">
      <c r="A465" s="6">
        <v>463</v>
      </c>
      <c r="B465" s="6">
        <v>41125</v>
      </c>
      <c r="C465" s="7" t="s">
        <v>2487</v>
      </c>
      <c r="D465" s="8" t="s">
        <v>13742</v>
      </c>
      <c r="E465" s="9">
        <v>27401119</v>
      </c>
    </row>
    <row r="466" spans="1:5" s="10" customFormat="1" x14ac:dyDescent="0.25">
      <c r="A466" s="6">
        <v>464</v>
      </c>
      <c r="B466" s="6">
        <v>53296</v>
      </c>
      <c r="C466" s="7" t="s">
        <v>2487</v>
      </c>
      <c r="D466" s="8" t="s">
        <v>13743</v>
      </c>
      <c r="E466" s="9">
        <v>34521076</v>
      </c>
    </row>
    <row r="467" spans="1:5" s="10" customFormat="1" x14ac:dyDescent="0.25">
      <c r="A467" s="6">
        <v>465</v>
      </c>
      <c r="B467" s="6">
        <v>470</v>
      </c>
      <c r="C467" s="7" t="s">
        <v>2487</v>
      </c>
      <c r="D467" s="8" t="s">
        <v>13744</v>
      </c>
      <c r="E467" s="9">
        <v>17332067</v>
      </c>
    </row>
    <row r="468" spans="1:5" s="10" customFormat="1" x14ac:dyDescent="0.25">
      <c r="A468" s="6">
        <v>466</v>
      </c>
      <c r="B468" s="6">
        <v>750</v>
      </c>
      <c r="C468" s="7" t="s">
        <v>13745</v>
      </c>
      <c r="D468" s="8" t="s">
        <v>13746</v>
      </c>
      <c r="E468" s="9">
        <v>22824840</v>
      </c>
    </row>
    <row r="469" spans="1:5" s="10" customFormat="1" x14ac:dyDescent="0.25">
      <c r="A469" s="6">
        <v>467</v>
      </c>
      <c r="B469" s="6">
        <v>542</v>
      </c>
      <c r="C469" s="7" t="s">
        <v>2493</v>
      </c>
      <c r="D469" s="8" t="s">
        <v>13747</v>
      </c>
      <c r="E469" s="9">
        <v>22848841</v>
      </c>
    </row>
    <row r="470" spans="1:5" s="10" customFormat="1" x14ac:dyDescent="0.25">
      <c r="A470" s="6">
        <v>468</v>
      </c>
      <c r="B470" s="6">
        <v>27394</v>
      </c>
      <c r="C470" s="7" t="s">
        <v>13748</v>
      </c>
      <c r="D470" s="8" t="s">
        <v>13749</v>
      </c>
      <c r="E470" s="9">
        <v>37207169</v>
      </c>
    </row>
    <row r="471" spans="1:5" s="10" customFormat="1" x14ac:dyDescent="0.25">
      <c r="A471" s="6">
        <v>469</v>
      </c>
      <c r="B471" s="6">
        <v>24304</v>
      </c>
      <c r="C471" s="7" t="s">
        <v>13750</v>
      </c>
      <c r="D471" s="8" t="s">
        <v>865</v>
      </c>
      <c r="E471" s="9">
        <v>31303498</v>
      </c>
    </row>
    <row r="472" spans="1:5" s="10" customFormat="1" x14ac:dyDescent="0.25">
      <c r="A472" s="6">
        <v>470</v>
      </c>
      <c r="B472" s="6">
        <v>46664</v>
      </c>
      <c r="C472" s="7" t="s">
        <v>13751</v>
      </c>
      <c r="D472" s="8" t="s">
        <v>13752</v>
      </c>
      <c r="E472" s="9">
        <v>41171283</v>
      </c>
    </row>
    <row r="473" spans="1:5" s="10" customFormat="1" x14ac:dyDescent="0.25">
      <c r="A473" s="6">
        <v>471</v>
      </c>
      <c r="B473" s="6">
        <v>1563</v>
      </c>
      <c r="C473" s="7" t="s">
        <v>13753</v>
      </c>
      <c r="D473" s="8" t="s">
        <v>13754</v>
      </c>
      <c r="E473" s="9">
        <v>4894463</v>
      </c>
    </row>
    <row r="474" spans="1:5" s="10" customFormat="1" x14ac:dyDescent="0.25">
      <c r="A474" s="6">
        <v>472</v>
      </c>
      <c r="B474" s="6">
        <v>13704</v>
      </c>
      <c r="C474" s="7" t="s">
        <v>2509</v>
      </c>
      <c r="D474" s="8" t="s">
        <v>1860</v>
      </c>
      <c r="E474" s="9">
        <v>33282629</v>
      </c>
    </row>
    <row r="475" spans="1:5" s="10" customFormat="1" x14ac:dyDescent="0.25">
      <c r="A475" s="6">
        <v>473</v>
      </c>
      <c r="B475" s="6">
        <v>65802</v>
      </c>
      <c r="C475" s="7" t="s">
        <v>2513</v>
      </c>
      <c r="D475" s="8" t="s">
        <v>13755</v>
      </c>
      <c r="E475" s="9">
        <v>35115033</v>
      </c>
    </row>
    <row r="476" spans="1:5" s="10" customFormat="1" x14ac:dyDescent="0.25">
      <c r="A476" s="6">
        <v>474</v>
      </c>
      <c r="B476" s="6">
        <v>32752</v>
      </c>
      <c r="C476" s="7" t="s">
        <v>13756</v>
      </c>
      <c r="D476" s="8" t="s">
        <v>13757</v>
      </c>
      <c r="E476" s="9">
        <v>38549049</v>
      </c>
    </row>
    <row r="477" spans="1:5" s="10" customFormat="1" x14ac:dyDescent="0.25">
      <c r="A477" s="6">
        <v>475</v>
      </c>
      <c r="B477" s="6">
        <v>3634</v>
      </c>
      <c r="C477" s="7" t="s">
        <v>13758</v>
      </c>
      <c r="D477" s="8" t="s">
        <v>13759</v>
      </c>
      <c r="E477" s="9">
        <v>25787666</v>
      </c>
    </row>
    <row r="478" spans="1:5" s="10" customFormat="1" x14ac:dyDescent="0.25">
      <c r="A478" s="6">
        <v>476</v>
      </c>
      <c r="B478" s="6">
        <v>26852</v>
      </c>
      <c r="C478" s="7" t="s">
        <v>13760</v>
      </c>
      <c r="D478" s="8" t="s">
        <v>13761</v>
      </c>
      <c r="E478" s="9">
        <v>37246434</v>
      </c>
    </row>
    <row r="479" spans="1:5" s="10" customFormat="1" x14ac:dyDescent="0.25">
      <c r="A479" s="6">
        <v>477</v>
      </c>
      <c r="B479" s="6">
        <v>754</v>
      </c>
      <c r="C479" s="7" t="s">
        <v>13762</v>
      </c>
      <c r="D479" s="8" t="s">
        <v>13763</v>
      </c>
      <c r="E479" s="9">
        <v>13125629</v>
      </c>
    </row>
    <row r="480" spans="1:5" s="10" customFormat="1" x14ac:dyDescent="0.25">
      <c r="A480" s="6">
        <v>478</v>
      </c>
      <c r="B480" s="6">
        <v>27524</v>
      </c>
      <c r="C480" s="7" t="s">
        <v>13764</v>
      </c>
      <c r="D480" s="8" t="s">
        <v>13765</v>
      </c>
      <c r="E480" s="9">
        <v>24445193</v>
      </c>
    </row>
    <row r="481" spans="1:5" s="10" customFormat="1" x14ac:dyDescent="0.25">
      <c r="A481" s="6">
        <v>479</v>
      </c>
      <c r="B481" s="6">
        <v>26945</v>
      </c>
      <c r="C481" s="7" t="s">
        <v>2545</v>
      </c>
      <c r="D481" s="8" t="s">
        <v>13766</v>
      </c>
      <c r="E481" s="9">
        <v>34490394</v>
      </c>
    </row>
    <row r="482" spans="1:5" s="10" customFormat="1" x14ac:dyDescent="0.25">
      <c r="A482" s="6">
        <v>480</v>
      </c>
      <c r="B482" s="6">
        <v>32315</v>
      </c>
      <c r="C482" s="7" t="s">
        <v>13767</v>
      </c>
      <c r="D482" s="8" t="s">
        <v>390</v>
      </c>
      <c r="E482" s="9">
        <v>31045319</v>
      </c>
    </row>
    <row r="483" spans="1:5" s="10" customFormat="1" x14ac:dyDescent="0.25">
      <c r="A483" s="6">
        <v>481</v>
      </c>
      <c r="B483" s="6">
        <v>32663</v>
      </c>
      <c r="C483" s="7" t="s">
        <v>13768</v>
      </c>
      <c r="D483" s="8" t="s">
        <v>13769</v>
      </c>
      <c r="E483" s="9">
        <v>38457893</v>
      </c>
    </row>
    <row r="484" spans="1:5" s="10" customFormat="1" x14ac:dyDescent="0.25">
      <c r="A484" s="6">
        <v>482</v>
      </c>
      <c r="B484" s="6">
        <v>53293</v>
      </c>
      <c r="C484" s="7" t="s">
        <v>2553</v>
      </c>
      <c r="D484" s="8" t="s">
        <v>13770</v>
      </c>
      <c r="E484" s="9">
        <v>38861310</v>
      </c>
    </row>
    <row r="485" spans="1:5" s="10" customFormat="1" x14ac:dyDescent="0.25">
      <c r="A485" s="6">
        <v>483</v>
      </c>
      <c r="B485" s="6">
        <v>14131</v>
      </c>
      <c r="C485" s="7" t="s">
        <v>2557</v>
      </c>
      <c r="D485" s="8" t="s">
        <v>2292</v>
      </c>
      <c r="E485" s="9">
        <v>27499062</v>
      </c>
    </row>
    <row r="486" spans="1:5" s="10" customFormat="1" x14ac:dyDescent="0.25">
      <c r="A486" s="6">
        <v>484</v>
      </c>
      <c r="B486" s="6">
        <v>9229</v>
      </c>
      <c r="C486" s="7" t="s">
        <v>13771</v>
      </c>
      <c r="D486" s="8" t="s">
        <v>8046</v>
      </c>
      <c r="E486" s="9">
        <v>26417744</v>
      </c>
    </row>
    <row r="487" spans="1:5" s="10" customFormat="1" x14ac:dyDescent="0.25">
      <c r="A487" s="6">
        <v>485</v>
      </c>
      <c r="B487" s="6">
        <v>46312</v>
      </c>
      <c r="C487" s="7" t="s">
        <v>2561</v>
      </c>
      <c r="D487" s="8" t="s">
        <v>8169</v>
      </c>
      <c r="E487" s="9">
        <v>41756352</v>
      </c>
    </row>
    <row r="488" spans="1:5" s="10" customFormat="1" x14ac:dyDescent="0.25">
      <c r="A488" s="6">
        <v>486</v>
      </c>
      <c r="B488" s="6">
        <v>10485</v>
      </c>
      <c r="C488" s="7" t="s">
        <v>13772</v>
      </c>
      <c r="D488" s="8" t="s">
        <v>13773</v>
      </c>
      <c r="E488" s="9">
        <v>92739386</v>
      </c>
    </row>
    <row r="489" spans="1:5" s="10" customFormat="1" x14ac:dyDescent="0.25">
      <c r="A489" s="6">
        <v>487</v>
      </c>
      <c r="B489" s="6">
        <v>299</v>
      </c>
      <c r="C489" s="7" t="s">
        <v>13772</v>
      </c>
      <c r="D489" s="8" t="s">
        <v>13774</v>
      </c>
      <c r="E489" s="9">
        <v>26751761</v>
      </c>
    </row>
    <row r="490" spans="1:5" s="10" customFormat="1" x14ac:dyDescent="0.25">
      <c r="A490" s="6">
        <v>488</v>
      </c>
      <c r="B490" s="6">
        <v>25042</v>
      </c>
      <c r="C490" s="7" t="s">
        <v>13775</v>
      </c>
      <c r="D490" s="8" t="s">
        <v>13776</v>
      </c>
      <c r="E490" s="9">
        <v>34359168</v>
      </c>
    </row>
    <row r="491" spans="1:5" s="10" customFormat="1" x14ac:dyDescent="0.25">
      <c r="A491" s="6">
        <v>489</v>
      </c>
      <c r="B491" s="6">
        <v>15548</v>
      </c>
      <c r="C491" s="7" t="s">
        <v>2578</v>
      </c>
      <c r="D491" s="8" t="s">
        <v>13777</v>
      </c>
      <c r="E491" s="9">
        <v>34498221</v>
      </c>
    </row>
    <row r="492" spans="1:5" s="10" customFormat="1" x14ac:dyDescent="0.25">
      <c r="A492" s="6">
        <v>490</v>
      </c>
      <c r="B492" s="6">
        <v>43028</v>
      </c>
      <c r="C492" s="7" t="s">
        <v>2578</v>
      </c>
      <c r="D492" s="8" t="s">
        <v>13778</v>
      </c>
      <c r="E492" s="9">
        <v>41024454</v>
      </c>
    </row>
    <row r="493" spans="1:5" s="10" customFormat="1" x14ac:dyDescent="0.25">
      <c r="A493" s="6">
        <v>491</v>
      </c>
      <c r="B493" s="6">
        <v>14310</v>
      </c>
      <c r="C493" s="7" t="s">
        <v>2578</v>
      </c>
      <c r="D493" s="8" t="s">
        <v>90</v>
      </c>
      <c r="E493" s="9">
        <v>33786323</v>
      </c>
    </row>
    <row r="494" spans="1:5" s="10" customFormat="1" x14ac:dyDescent="0.25">
      <c r="A494" s="6">
        <v>492</v>
      </c>
      <c r="B494" s="6">
        <v>35254</v>
      </c>
      <c r="C494" s="7" t="s">
        <v>13779</v>
      </c>
      <c r="D494" s="8" t="s">
        <v>13780</v>
      </c>
      <c r="E494" s="9">
        <v>39243025</v>
      </c>
    </row>
    <row r="495" spans="1:5" s="10" customFormat="1" x14ac:dyDescent="0.25">
      <c r="A495" s="6">
        <v>493</v>
      </c>
      <c r="B495" s="6">
        <v>32755</v>
      </c>
      <c r="C495" s="7" t="s">
        <v>2584</v>
      </c>
      <c r="D495" s="8" t="s">
        <v>13781</v>
      </c>
      <c r="E495" s="9">
        <v>36831190</v>
      </c>
    </row>
    <row r="496" spans="1:5" s="10" customFormat="1" x14ac:dyDescent="0.25">
      <c r="A496" s="6">
        <v>494</v>
      </c>
      <c r="B496" s="6">
        <v>41765</v>
      </c>
      <c r="C496" s="7" t="s">
        <v>2588</v>
      </c>
      <c r="D496" s="8" t="s">
        <v>13782</v>
      </c>
      <c r="E496" s="9">
        <v>40903336</v>
      </c>
    </row>
    <row r="497" spans="1:5" s="10" customFormat="1" x14ac:dyDescent="0.25">
      <c r="A497" s="6">
        <v>495</v>
      </c>
      <c r="B497" s="6">
        <v>1853</v>
      </c>
      <c r="C497" s="7" t="s">
        <v>13783</v>
      </c>
      <c r="D497" s="8" t="s">
        <v>4112</v>
      </c>
      <c r="E497" s="9">
        <v>27375871</v>
      </c>
    </row>
    <row r="498" spans="1:5" s="10" customFormat="1" x14ac:dyDescent="0.25">
      <c r="A498" s="6">
        <v>496</v>
      </c>
      <c r="B498" s="6">
        <v>3164</v>
      </c>
      <c r="C498" s="7" t="s">
        <v>2610</v>
      </c>
      <c r="D498" s="8" t="s">
        <v>4119</v>
      </c>
      <c r="E498" s="9">
        <v>27241322</v>
      </c>
    </row>
    <row r="499" spans="1:5" s="10" customFormat="1" x14ac:dyDescent="0.25">
      <c r="A499" s="6">
        <v>497</v>
      </c>
      <c r="B499" s="6">
        <v>33486</v>
      </c>
      <c r="C499" s="7" t="s">
        <v>2610</v>
      </c>
      <c r="D499" s="8" t="s">
        <v>13784</v>
      </c>
      <c r="E499" s="9">
        <v>38860422</v>
      </c>
    </row>
    <row r="500" spans="1:5" s="10" customFormat="1" x14ac:dyDescent="0.25">
      <c r="A500" s="6">
        <v>498</v>
      </c>
      <c r="B500" s="6">
        <v>11183</v>
      </c>
      <c r="C500" s="7" t="s">
        <v>2613</v>
      </c>
      <c r="D500" s="8" t="s">
        <v>13785</v>
      </c>
      <c r="E500" s="9">
        <v>31119610</v>
      </c>
    </row>
    <row r="501" spans="1:5" s="10" customFormat="1" x14ac:dyDescent="0.25">
      <c r="A501" s="6">
        <v>499</v>
      </c>
      <c r="B501" s="6">
        <v>1797</v>
      </c>
      <c r="C501" s="7" t="s">
        <v>2613</v>
      </c>
      <c r="D501" s="8" t="s">
        <v>13786</v>
      </c>
      <c r="E501" s="9">
        <v>24580445</v>
      </c>
    </row>
    <row r="502" spans="1:5" s="10" customFormat="1" x14ac:dyDescent="0.25">
      <c r="A502" s="6">
        <v>500</v>
      </c>
      <c r="B502" s="6">
        <v>1775</v>
      </c>
      <c r="C502" s="7" t="s">
        <v>13787</v>
      </c>
      <c r="D502" s="8" t="s">
        <v>13788</v>
      </c>
      <c r="E502" s="9">
        <v>26920861</v>
      </c>
    </row>
    <row r="503" spans="1:5" s="10" customFormat="1" x14ac:dyDescent="0.25">
      <c r="A503" s="6">
        <v>501</v>
      </c>
      <c r="B503" s="6">
        <v>49163</v>
      </c>
      <c r="C503" s="7" t="s">
        <v>13789</v>
      </c>
      <c r="D503" s="8" t="s">
        <v>3184</v>
      </c>
      <c r="E503" s="9">
        <v>29557406</v>
      </c>
    </row>
    <row r="504" spans="1:5" s="10" customFormat="1" x14ac:dyDescent="0.25">
      <c r="A504" s="6">
        <v>502</v>
      </c>
      <c r="B504" s="6">
        <v>15329</v>
      </c>
      <c r="C504" s="7" t="s">
        <v>13790</v>
      </c>
      <c r="D504" s="8" t="s">
        <v>13791</v>
      </c>
      <c r="E504" s="9">
        <v>25594020</v>
      </c>
    </row>
    <row r="505" spans="1:5" s="10" customFormat="1" x14ac:dyDescent="0.25">
      <c r="A505" s="6">
        <v>503</v>
      </c>
      <c r="B505" s="6">
        <v>33247</v>
      </c>
      <c r="C505" s="7" t="s">
        <v>13792</v>
      </c>
      <c r="D505" s="8" t="s">
        <v>13793</v>
      </c>
      <c r="E505" s="9">
        <v>33341513</v>
      </c>
    </row>
    <row r="506" spans="1:5" s="10" customFormat="1" x14ac:dyDescent="0.25">
      <c r="A506" s="6">
        <v>504</v>
      </c>
      <c r="B506" s="6">
        <v>21953</v>
      </c>
      <c r="C506" s="7" t="s">
        <v>13792</v>
      </c>
      <c r="D506" s="8" t="s">
        <v>10072</v>
      </c>
      <c r="E506" s="9">
        <v>32037425</v>
      </c>
    </row>
    <row r="507" spans="1:5" s="10" customFormat="1" x14ac:dyDescent="0.25">
      <c r="A507" s="6">
        <v>505</v>
      </c>
      <c r="B507" s="6">
        <v>23485</v>
      </c>
      <c r="C507" s="7" t="s">
        <v>2656</v>
      </c>
      <c r="D507" s="8" t="s">
        <v>2657</v>
      </c>
      <c r="E507" s="9">
        <v>34978057</v>
      </c>
    </row>
    <row r="508" spans="1:5" s="10" customFormat="1" x14ac:dyDescent="0.25">
      <c r="A508" s="6">
        <v>506</v>
      </c>
      <c r="B508" s="6">
        <v>4348</v>
      </c>
      <c r="C508" s="7" t="s">
        <v>13794</v>
      </c>
      <c r="D508" s="8" t="s">
        <v>13795</v>
      </c>
      <c r="E508" s="9">
        <v>92975395</v>
      </c>
    </row>
    <row r="509" spans="1:5" s="10" customFormat="1" x14ac:dyDescent="0.25">
      <c r="A509" s="6">
        <v>507</v>
      </c>
      <c r="B509" s="6">
        <v>16997</v>
      </c>
      <c r="C509" s="7" t="s">
        <v>13796</v>
      </c>
      <c r="D509" s="8" t="s">
        <v>13797</v>
      </c>
      <c r="E509" s="9">
        <v>30859621</v>
      </c>
    </row>
    <row r="510" spans="1:5" s="10" customFormat="1" x14ac:dyDescent="0.25">
      <c r="A510" s="6">
        <v>508</v>
      </c>
      <c r="B510" s="6">
        <v>39508</v>
      </c>
      <c r="C510" s="7" t="s">
        <v>2690</v>
      </c>
      <c r="D510" s="8" t="s">
        <v>3099</v>
      </c>
      <c r="E510" s="9">
        <v>20983919</v>
      </c>
    </row>
    <row r="511" spans="1:5" s="10" customFormat="1" x14ac:dyDescent="0.25">
      <c r="A511" s="6">
        <v>509</v>
      </c>
      <c r="B511" s="6">
        <v>221</v>
      </c>
      <c r="C511" s="7" t="s">
        <v>13798</v>
      </c>
      <c r="D511" s="8" t="s">
        <v>13799</v>
      </c>
      <c r="E511" s="9">
        <v>23329258</v>
      </c>
    </row>
    <row r="512" spans="1:5" s="10" customFormat="1" x14ac:dyDescent="0.25">
      <c r="A512" s="6">
        <v>510</v>
      </c>
      <c r="B512" s="6">
        <v>4821</v>
      </c>
      <c r="C512" s="7" t="s">
        <v>13800</v>
      </c>
      <c r="D512" s="8" t="s">
        <v>13801</v>
      </c>
      <c r="E512" s="9">
        <v>22642187</v>
      </c>
    </row>
    <row r="513" spans="1:5" s="10" customFormat="1" x14ac:dyDescent="0.25">
      <c r="A513" s="6">
        <v>511</v>
      </c>
      <c r="B513" s="6">
        <v>23991</v>
      </c>
      <c r="C513" s="7" t="s">
        <v>13802</v>
      </c>
      <c r="D513" s="8" t="s">
        <v>90</v>
      </c>
      <c r="E513" s="9">
        <v>36728809</v>
      </c>
    </row>
    <row r="514" spans="1:5" s="10" customFormat="1" x14ac:dyDescent="0.25">
      <c r="A514" s="6">
        <v>512</v>
      </c>
      <c r="B514" s="6">
        <v>20765</v>
      </c>
      <c r="C514" s="7" t="s">
        <v>2722</v>
      </c>
      <c r="D514" s="8" t="s">
        <v>13803</v>
      </c>
      <c r="E514" s="9">
        <v>21562631</v>
      </c>
    </row>
    <row r="515" spans="1:5" s="10" customFormat="1" x14ac:dyDescent="0.25">
      <c r="A515" s="6">
        <v>513</v>
      </c>
      <c r="B515" s="6">
        <v>44781</v>
      </c>
      <c r="C515" s="7" t="s">
        <v>2722</v>
      </c>
      <c r="D515" s="8" t="s">
        <v>13804</v>
      </c>
      <c r="E515" s="9">
        <v>32158387</v>
      </c>
    </row>
    <row r="516" spans="1:5" s="10" customFormat="1" x14ac:dyDescent="0.25">
      <c r="A516" s="6">
        <v>514</v>
      </c>
      <c r="B516" s="6">
        <v>5379</v>
      </c>
      <c r="C516" s="7" t="s">
        <v>2722</v>
      </c>
      <c r="D516" s="8" t="s">
        <v>13805</v>
      </c>
      <c r="E516" s="9">
        <v>24178982</v>
      </c>
    </row>
    <row r="517" spans="1:5" s="10" customFormat="1" x14ac:dyDescent="0.25">
      <c r="A517" s="6">
        <v>515</v>
      </c>
      <c r="B517" s="6">
        <v>18243</v>
      </c>
      <c r="C517" s="7" t="s">
        <v>2722</v>
      </c>
      <c r="D517" s="8" t="s">
        <v>1181</v>
      </c>
      <c r="E517" s="9">
        <v>35072226</v>
      </c>
    </row>
    <row r="518" spans="1:5" s="10" customFormat="1" x14ac:dyDescent="0.25">
      <c r="A518" s="6">
        <v>516</v>
      </c>
      <c r="B518" s="6">
        <v>1524</v>
      </c>
      <c r="C518" s="7" t="s">
        <v>2722</v>
      </c>
      <c r="D518" s="8" t="s">
        <v>13806</v>
      </c>
      <c r="E518" s="9">
        <v>13492166</v>
      </c>
    </row>
    <row r="519" spans="1:5" s="10" customFormat="1" x14ac:dyDescent="0.25">
      <c r="A519" s="6">
        <v>517</v>
      </c>
      <c r="B519" s="6">
        <v>28603</v>
      </c>
      <c r="C519" s="7" t="s">
        <v>13807</v>
      </c>
      <c r="D519" s="8" t="s">
        <v>13808</v>
      </c>
      <c r="E519" s="9">
        <v>36825815</v>
      </c>
    </row>
    <row r="520" spans="1:5" s="10" customFormat="1" x14ac:dyDescent="0.25">
      <c r="A520" s="6">
        <v>518</v>
      </c>
      <c r="B520" s="6">
        <v>28356</v>
      </c>
      <c r="C520" s="7" t="s">
        <v>13809</v>
      </c>
      <c r="D520" s="8" t="s">
        <v>13810</v>
      </c>
      <c r="E520" s="9">
        <v>94158883</v>
      </c>
    </row>
    <row r="521" spans="1:5" s="10" customFormat="1" x14ac:dyDescent="0.25">
      <c r="A521" s="6">
        <v>519</v>
      </c>
      <c r="B521" s="6">
        <v>20233</v>
      </c>
      <c r="C521" s="7" t="s">
        <v>2760</v>
      </c>
      <c r="D521" s="8" t="s">
        <v>13811</v>
      </c>
      <c r="E521" s="9">
        <v>30444555</v>
      </c>
    </row>
    <row r="522" spans="1:5" s="10" customFormat="1" x14ac:dyDescent="0.25">
      <c r="A522" s="6">
        <v>520</v>
      </c>
      <c r="B522" s="6">
        <v>34483</v>
      </c>
      <c r="C522" s="7" t="s">
        <v>13812</v>
      </c>
      <c r="D522" s="8" t="s">
        <v>13813</v>
      </c>
      <c r="E522" s="9">
        <v>38068752</v>
      </c>
    </row>
    <row r="523" spans="1:5" s="10" customFormat="1" x14ac:dyDescent="0.25">
      <c r="A523" s="6">
        <v>521</v>
      </c>
      <c r="B523" s="6">
        <v>13436</v>
      </c>
      <c r="C523" s="7" t="s">
        <v>13812</v>
      </c>
      <c r="D523" s="8" t="s">
        <v>748</v>
      </c>
      <c r="E523" s="9">
        <v>33241545</v>
      </c>
    </row>
    <row r="524" spans="1:5" s="10" customFormat="1" x14ac:dyDescent="0.25">
      <c r="A524" s="6">
        <v>522</v>
      </c>
      <c r="B524" s="6">
        <v>13498</v>
      </c>
      <c r="C524" s="7" t="s">
        <v>2780</v>
      </c>
      <c r="D524" s="8" t="s">
        <v>4961</v>
      </c>
      <c r="E524" s="9">
        <v>33790179</v>
      </c>
    </row>
    <row r="525" spans="1:5" s="10" customFormat="1" x14ac:dyDescent="0.25">
      <c r="A525" s="6">
        <v>523</v>
      </c>
      <c r="B525" s="6">
        <v>28131</v>
      </c>
      <c r="C525" s="7" t="s">
        <v>2784</v>
      </c>
      <c r="D525" s="8" t="s">
        <v>343</v>
      </c>
      <c r="E525" s="9">
        <v>35348938</v>
      </c>
    </row>
    <row r="526" spans="1:5" s="10" customFormat="1" x14ac:dyDescent="0.25">
      <c r="A526" s="6">
        <v>524</v>
      </c>
      <c r="B526" s="6">
        <v>212</v>
      </c>
      <c r="C526" s="7" t="s">
        <v>13814</v>
      </c>
      <c r="D526" s="8" t="s">
        <v>13815</v>
      </c>
      <c r="E526" s="9">
        <v>11384094</v>
      </c>
    </row>
    <row r="527" spans="1:5" s="10" customFormat="1" x14ac:dyDescent="0.25">
      <c r="A527" s="6">
        <v>525</v>
      </c>
      <c r="B527" s="6">
        <v>62191</v>
      </c>
      <c r="C527" s="7" t="s">
        <v>13816</v>
      </c>
      <c r="D527" s="8" t="s">
        <v>13817</v>
      </c>
      <c r="E527" s="9">
        <v>94836111</v>
      </c>
    </row>
    <row r="528" spans="1:5" s="10" customFormat="1" x14ac:dyDescent="0.25">
      <c r="A528" s="6">
        <v>526</v>
      </c>
      <c r="B528" s="6">
        <v>456</v>
      </c>
      <c r="C528" s="7" t="s">
        <v>13818</v>
      </c>
      <c r="D528" s="8" t="s">
        <v>13819</v>
      </c>
      <c r="E528" s="9">
        <v>20966257</v>
      </c>
    </row>
    <row r="529" spans="1:5" s="10" customFormat="1" x14ac:dyDescent="0.25">
      <c r="A529" s="6">
        <v>527</v>
      </c>
      <c r="B529" s="6">
        <v>8283</v>
      </c>
      <c r="C529" s="7" t="s">
        <v>13820</v>
      </c>
      <c r="D529" s="8" t="s">
        <v>13821</v>
      </c>
      <c r="E529" s="9">
        <v>11534755</v>
      </c>
    </row>
    <row r="530" spans="1:5" s="10" customFormat="1" x14ac:dyDescent="0.25">
      <c r="A530" s="6">
        <v>528</v>
      </c>
      <c r="B530" s="6">
        <v>2671</v>
      </c>
      <c r="C530" s="7" t="s">
        <v>13822</v>
      </c>
      <c r="D530" s="8" t="s">
        <v>13823</v>
      </c>
      <c r="E530" s="9">
        <v>18779842</v>
      </c>
    </row>
    <row r="531" spans="1:5" s="10" customFormat="1" x14ac:dyDescent="0.25">
      <c r="A531" s="6">
        <v>529</v>
      </c>
      <c r="B531" s="6">
        <v>5578</v>
      </c>
      <c r="C531" s="7" t="s">
        <v>2794</v>
      </c>
      <c r="D531" s="8" t="s">
        <v>3553</v>
      </c>
      <c r="E531" s="9">
        <v>23010010</v>
      </c>
    </row>
    <row r="532" spans="1:5" s="10" customFormat="1" x14ac:dyDescent="0.25">
      <c r="A532" s="6">
        <v>530</v>
      </c>
      <c r="B532" s="6">
        <v>27341</v>
      </c>
      <c r="C532" s="7" t="s">
        <v>13824</v>
      </c>
      <c r="D532" s="8" t="s">
        <v>240</v>
      </c>
      <c r="E532" s="9">
        <v>36288754</v>
      </c>
    </row>
    <row r="533" spans="1:5" s="10" customFormat="1" x14ac:dyDescent="0.25">
      <c r="A533" s="6">
        <v>531</v>
      </c>
      <c r="B533" s="6">
        <v>23698</v>
      </c>
      <c r="C533" s="7" t="s">
        <v>2804</v>
      </c>
      <c r="D533" s="8" t="s">
        <v>13825</v>
      </c>
      <c r="E533" s="9">
        <v>17800789</v>
      </c>
    </row>
    <row r="534" spans="1:5" s="10" customFormat="1" x14ac:dyDescent="0.25">
      <c r="A534" s="6">
        <v>532</v>
      </c>
      <c r="B534" s="6">
        <v>65258</v>
      </c>
      <c r="C534" s="7" t="s">
        <v>13826</v>
      </c>
      <c r="D534" s="8" t="s">
        <v>875</v>
      </c>
      <c r="E534" s="9">
        <v>94969174</v>
      </c>
    </row>
    <row r="535" spans="1:5" s="10" customFormat="1" x14ac:dyDescent="0.25">
      <c r="A535" s="6">
        <v>533</v>
      </c>
      <c r="B535" s="6">
        <v>12646</v>
      </c>
      <c r="C535" s="7" t="s">
        <v>13827</v>
      </c>
      <c r="D535" s="8" t="s">
        <v>4360</v>
      </c>
      <c r="E535" s="9">
        <v>26053615</v>
      </c>
    </row>
    <row r="536" spans="1:5" s="10" customFormat="1" x14ac:dyDescent="0.25">
      <c r="A536" s="6">
        <v>534</v>
      </c>
      <c r="B536" s="6">
        <v>3192</v>
      </c>
      <c r="C536" s="7" t="s">
        <v>13828</v>
      </c>
      <c r="D536" s="8" t="s">
        <v>13829</v>
      </c>
      <c r="E536" s="9">
        <v>24445133</v>
      </c>
    </row>
    <row r="537" spans="1:5" s="10" customFormat="1" x14ac:dyDescent="0.25">
      <c r="A537" s="6">
        <v>535</v>
      </c>
      <c r="B537" s="6">
        <v>35260</v>
      </c>
      <c r="C537" s="7" t="s">
        <v>2835</v>
      </c>
      <c r="D537" s="8" t="s">
        <v>2837</v>
      </c>
      <c r="E537" s="9">
        <v>38549253</v>
      </c>
    </row>
    <row r="538" spans="1:5" s="10" customFormat="1" x14ac:dyDescent="0.25">
      <c r="A538" s="6">
        <v>536</v>
      </c>
      <c r="B538" s="6">
        <v>42920</v>
      </c>
      <c r="C538" s="7" t="s">
        <v>2835</v>
      </c>
      <c r="D538" s="8" t="s">
        <v>13830</v>
      </c>
      <c r="E538" s="9">
        <v>35270563</v>
      </c>
    </row>
    <row r="539" spans="1:5" s="10" customFormat="1" x14ac:dyDescent="0.25">
      <c r="A539" s="6">
        <v>537</v>
      </c>
      <c r="B539" s="6">
        <v>44857</v>
      </c>
      <c r="C539" s="7" t="s">
        <v>2835</v>
      </c>
      <c r="D539" s="8" t="s">
        <v>13831</v>
      </c>
      <c r="E539" s="9">
        <v>34761609</v>
      </c>
    </row>
    <row r="540" spans="1:5" s="10" customFormat="1" x14ac:dyDescent="0.25">
      <c r="A540" s="6">
        <v>538</v>
      </c>
      <c r="B540" s="6">
        <v>26543</v>
      </c>
      <c r="C540" s="7" t="s">
        <v>2835</v>
      </c>
      <c r="D540" s="8" t="s">
        <v>748</v>
      </c>
      <c r="E540" s="9">
        <v>36645129</v>
      </c>
    </row>
    <row r="541" spans="1:5" s="10" customFormat="1" x14ac:dyDescent="0.25">
      <c r="A541" s="6">
        <v>539</v>
      </c>
      <c r="B541" s="6">
        <v>17719</v>
      </c>
      <c r="C541" s="7" t="s">
        <v>2835</v>
      </c>
      <c r="D541" s="8" t="s">
        <v>13832</v>
      </c>
      <c r="E541" s="9">
        <v>33017237</v>
      </c>
    </row>
    <row r="542" spans="1:5" s="10" customFormat="1" x14ac:dyDescent="0.25">
      <c r="A542" s="6">
        <v>540</v>
      </c>
      <c r="B542" s="6">
        <v>9446</v>
      </c>
      <c r="C542" s="7" t="s">
        <v>2835</v>
      </c>
      <c r="D542" s="8" t="s">
        <v>13833</v>
      </c>
      <c r="E542" s="9">
        <v>28351586</v>
      </c>
    </row>
    <row r="543" spans="1:5" s="10" customFormat="1" x14ac:dyDescent="0.25">
      <c r="A543" s="6">
        <v>541</v>
      </c>
      <c r="B543" s="6">
        <v>53514</v>
      </c>
      <c r="C543" s="7" t="s">
        <v>13834</v>
      </c>
      <c r="D543" s="8" t="s">
        <v>13835</v>
      </c>
      <c r="E543" s="9">
        <v>94168200</v>
      </c>
    </row>
    <row r="544" spans="1:5" s="10" customFormat="1" x14ac:dyDescent="0.25">
      <c r="A544" s="6">
        <v>542</v>
      </c>
      <c r="B544" s="6">
        <v>20401</v>
      </c>
      <c r="C544" s="7" t="s">
        <v>13836</v>
      </c>
      <c r="D544" s="8" t="s">
        <v>252</v>
      </c>
      <c r="E544" s="9">
        <v>17072017</v>
      </c>
    </row>
    <row r="545" spans="1:5" s="10" customFormat="1" x14ac:dyDescent="0.25">
      <c r="A545" s="6">
        <v>543</v>
      </c>
      <c r="B545" s="6">
        <v>302</v>
      </c>
      <c r="C545" s="7" t="s">
        <v>13837</v>
      </c>
      <c r="D545" s="8" t="s">
        <v>2317</v>
      </c>
      <c r="E545" s="9">
        <v>22366447</v>
      </c>
    </row>
    <row r="546" spans="1:5" s="10" customFormat="1" x14ac:dyDescent="0.25">
      <c r="A546" s="6">
        <v>544</v>
      </c>
      <c r="B546" s="6">
        <v>5523</v>
      </c>
      <c r="C546" s="7" t="s">
        <v>2853</v>
      </c>
      <c r="D546" s="8" t="s">
        <v>13640</v>
      </c>
      <c r="E546" s="9">
        <v>25994478</v>
      </c>
    </row>
    <row r="547" spans="1:5" s="10" customFormat="1" x14ac:dyDescent="0.25">
      <c r="A547" s="6">
        <v>545</v>
      </c>
      <c r="B547" s="6">
        <v>2383</v>
      </c>
      <c r="C547" s="7" t="s">
        <v>2853</v>
      </c>
      <c r="D547" s="8" t="s">
        <v>13838</v>
      </c>
      <c r="E547" s="9">
        <v>24103988</v>
      </c>
    </row>
    <row r="548" spans="1:5" s="10" customFormat="1" x14ac:dyDescent="0.25">
      <c r="A548" s="6">
        <v>546</v>
      </c>
      <c r="B548" s="6">
        <v>42710</v>
      </c>
      <c r="C548" s="7" t="s">
        <v>2853</v>
      </c>
      <c r="D548" s="8" t="s">
        <v>13839</v>
      </c>
      <c r="E548" s="9">
        <v>40862275</v>
      </c>
    </row>
    <row r="549" spans="1:5" s="10" customFormat="1" x14ac:dyDescent="0.25">
      <c r="A549" s="6">
        <v>547</v>
      </c>
      <c r="B549" s="6">
        <v>52227</v>
      </c>
      <c r="C549" s="7" t="s">
        <v>2853</v>
      </c>
      <c r="D549" s="8" t="s">
        <v>13840</v>
      </c>
      <c r="E549" s="9">
        <v>31239564</v>
      </c>
    </row>
    <row r="550" spans="1:5" s="10" customFormat="1" x14ac:dyDescent="0.25">
      <c r="A550" s="6">
        <v>548</v>
      </c>
      <c r="B550" s="6">
        <v>6801</v>
      </c>
      <c r="C550" s="7" t="s">
        <v>2853</v>
      </c>
      <c r="D550" s="8" t="s">
        <v>7718</v>
      </c>
      <c r="E550" s="9">
        <v>26726269</v>
      </c>
    </row>
    <row r="551" spans="1:5" s="10" customFormat="1" x14ac:dyDescent="0.25">
      <c r="A551" s="6">
        <v>549</v>
      </c>
      <c r="B551" s="6">
        <v>17591</v>
      </c>
      <c r="C551" s="7" t="s">
        <v>2853</v>
      </c>
      <c r="D551" s="8" t="s">
        <v>13841</v>
      </c>
      <c r="E551" s="9">
        <v>31088594</v>
      </c>
    </row>
    <row r="552" spans="1:5" s="10" customFormat="1" x14ac:dyDescent="0.25">
      <c r="A552" s="6">
        <v>550</v>
      </c>
      <c r="B552" s="6">
        <v>1586</v>
      </c>
      <c r="C552" s="7" t="s">
        <v>2888</v>
      </c>
      <c r="D552" s="8" t="s">
        <v>3075</v>
      </c>
      <c r="E552" s="9">
        <v>18268544</v>
      </c>
    </row>
    <row r="553" spans="1:5" s="10" customFormat="1" x14ac:dyDescent="0.25">
      <c r="A553" s="6">
        <v>551</v>
      </c>
      <c r="B553" s="6">
        <v>20643</v>
      </c>
      <c r="C553" s="7" t="s">
        <v>13842</v>
      </c>
      <c r="D553" s="8" t="s">
        <v>13843</v>
      </c>
      <c r="E553" s="9">
        <v>35960025</v>
      </c>
    </row>
    <row r="554" spans="1:5" s="10" customFormat="1" x14ac:dyDescent="0.25">
      <c r="A554" s="6">
        <v>552</v>
      </c>
      <c r="B554" s="6">
        <v>15227</v>
      </c>
      <c r="C554" s="7" t="s">
        <v>13844</v>
      </c>
      <c r="D554" s="8" t="s">
        <v>608</v>
      </c>
      <c r="E554" s="9">
        <v>27636147</v>
      </c>
    </row>
    <row r="555" spans="1:5" s="10" customFormat="1" x14ac:dyDescent="0.25">
      <c r="A555" s="6">
        <v>553</v>
      </c>
      <c r="B555" s="6">
        <v>42950</v>
      </c>
      <c r="C555" s="7" t="s">
        <v>13845</v>
      </c>
      <c r="D555" s="8" t="s">
        <v>4429</v>
      </c>
      <c r="E555" s="9">
        <v>30796410</v>
      </c>
    </row>
    <row r="556" spans="1:5" s="10" customFormat="1" x14ac:dyDescent="0.25">
      <c r="A556" s="6">
        <v>554</v>
      </c>
      <c r="B556" s="6">
        <v>1331</v>
      </c>
      <c r="C556" s="7" t="s">
        <v>13849</v>
      </c>
      <c r="D556" s="8" t="s">
        <v>710</v>
      </c>
      <c r="E556" s="9">
        <v>28694397</v>
      </c>
    </row>
    <row r="557" spans="1:5" s="10" customFormat="1" x14ac:dyDescent="0.25">
      <c r="A557" s="6">
        <v>555</v>
      </c>
      <c r="B557" s="6">
        <v>18026</v>
      </c>
      <c r="C557" s="7" t="s">
        <v>13846</v>
      </c>
      <c r="D557" s="8" t="s">
        <v>9837</v>
      </c>
      <c r="E557" s="9">
        <v>34499090</v>
      </c>
    </row>
    <row r="558" spans="1:5" s="10" customFormat="1" x14ac:dyDescent="0.25">
      <c r="A558" s="6">
        <v>556</v>
      </c>
      <c r="B558" s="6">
        <v>333</v>
      </c>
      <c r="C558" s="7" t="s">
        <v>13847</v>
      </c>
      <c r="D558" s="8" t="s">
        <v>13848</v>
      </c>
      <c r="E558" s="9">
        <v>14682860</v>
      </c>
    </row>
    <row r="559" spans="1:5" s="10" customFormat="1" x14ac:dyDescent="0.25">
      <c r="A559" s="6">
        <v>557</v>
      </c>
      <c r="B559" s="6">
        <v>4186</v>
      </c>
      <c r="C559" s="7" t="s">
        <v>13219</v>
      </c>
      <c r="D559" s="8" t="s">
        <v>13220</v>
      </c>
      <c r="E559" s="9">
        <v>12453659</v>
      </c>
    </row>
    <row r="560" spans="1:5" s="10" customFormat="1" x14ac:dyDescent="0.25">
      <c r="A560" s="6">
        <v>558</v>
      </c>
      <c r="B560" s="6">
        <v>19921</v>
      </c>
      <c r="C560" s="7" t="s">
        <v>13850</v>
      </c>
      <c r="D560" s="8" t="s">
        <v>13851</v>
      </c>
      <c r="E560" s="9">
        <v>31374844</v>
      </c>
    </row>
    <row r="561" spans="1:5" s="10" customFormat="1" x14ac:dyDescent="0.25">
      <c r="A561" s="6">
        <v>559</v>
      </c>
      <c r="B561" s="6">
        <v>20880</v>
      </c>
      <c r="C561" s="7" t="s">
        <v>13852</v>
      </c>
      <c r="D561" s="8" t="s">
        <v>13853</v>
      </c>
      <c r="E561" s="9">
        <v>35353664</v>
      </c>
    </row>
    <row r="562" spans="1:5" s="10" customFormat="1" x14ac:dyDescent="0.25">
      <c r="A562" s="6">
        <v>560</v>
      </c>
      <c r="B562" s="6">
        <v>26007</v>
      </c>
      <c r="C562" s="7" t="s">
        <v>13854</v>
      </c>
      <c r="D562" s="8" t="s">
        <v>5529</v>
      </c>
      <c r="E562" s="9">
        <v>23738831</v>
      </c>
    </row>
    <row r="563" spans="1:5" s="10" customFormat="1" x14ac:dyDescent="0.25">
      <c r="A563" s="6">
        <v>561</v>
      </c>
      <c r="B563" s="6">
        <v>19880</v>
      </c>
      <c r="C563" s="7" t="s">
        <v>13855</v>
      </c>
      <c r="D563" s="8" t="s">
        <v>2657</v>
      </c>
      <c r="E563" s="9">
        <v>22822810</v>
      </c>
    </row>
    <row r="564" spans="1:5" s="10" customFormat="1" x14ac:dyDescent="0.25">
      <c r="A564" s="6">
        <v>562</v>
      </c>
      <c r="B564" s="6">
        <v>21585</v>
      </c>
      <c r="C564" s="7" t="s">
        <v>13856</v>
      </c>
      <c r="D564" s="8" t="s">
        <v>7857</v>
      </c>
      <c r="E564" s="9">
        <v>35360152</v>
      </c>
    </row>
    <row r="565" spans="1:5" s="10" customFormat="1" x14ac:dyDescent="0.25">
      <c r="A565" s="6">
        <v>563</v>
      </c>
      <c r="B565" s="6">
        <v>19549</v>
      </c>
      <c r="C565" s="7" t="s">
        <v>2922</v>
      </c>
      <c r="D565" s="8" t="s">
        <v>252</v>
      </c>
      <c r="E565" s="9">
        <v>18454702</v>
      </c>
    </row>
    <row r="566" spans="1:5" s="10" customFormat="1" x14ac:dyDescent="0.25">
      <c r="A566" s="6">
        <v>564</v>
      </c>
      <c r="B566" s="6">
        <v>9924</v>
      </c>
      <c r="C566" s="7" t="s">
        <v>2929</v>
      </c>
      <c r="D566" s="8" t="s">
        <v>13857</v>
      </c>
      <c r="E566" s="9">
        <v>17885635</v>
      </c>
    </row>
    <row r="567" spans="1:5" s="10" customFormat="1" x14ac:dyDescent="0.25">
      <c r="A567" s="6">
        <v>565</v>
      </c>
      <c r="B567" s="6">
        <v>6874</v>
      </c>
      <c r="C567" s="7" t="s">
        <v>2932</v>
      </c>
      <c r="D567" s="8" t="s">
        <v>13858</v>
      </c>
      <c r="E567" s="9">
        <v>29789854</v>
      </c>
    </row>
    <row r="568" spans="1:5" s="10" customFormat="1" x14ac:dyDescent="0.25">
      <c r="A568" s="6">
        <v>566</v>
      </c>
      <c r="B568" s="6">
        <v>22024</v>
      </c>
      <c r="C568" s="7" t="s">
        <v>13859</v>
      </c>
      <c r="D568" s="8" t="s">
        <v>13860</v>
      </c>
      <c r="E568" s="9">
        <v>30245132</v>
      </c>
    </row>
    <row r="569" spans="1:5" s="10" customFormat="1" x14ac:dyDescent="0.25">
      <c r="A569" s="6">
        <v>567</v>
      </c>
      <c r="B569" s="6">
        <v>1794</v>
      </c>
      <c r="C569" s="7" t="s">
        <v>2974</v>
      </c>
      <c r="D569" s="8" t="s">
        <v>13861</v>
      </c>
      <c r="E569" s="9">
        <v>20213897</v>
      </c>
    </row>
    <row r="570" spans="1:5" s="10" customFormat="1" x14ac:dyDescent="0.25">
      <c r="A570" s="6">
        <v>568</v>
      </c>
      <c r="B570" s="6">
        <v>35303</v>
      </c>
      <c r="C570" s="7" t="s">
        <v>2974</v>
      </c>
      <c r="D570" s="8" t="s">
        <v>3617</v>
      </c>
      <c r="E570" s="9">
        <v>39762205</v>
      </c>
    </row>
    <row r="571" spans="1:5" s="10" customFormat="1" x14ac:dyDescent="0.25">
      <c r="A571" s="6">
        <v>569</v>
      </c>
      <c r="B571" s="6">
        <v>24189</v>
      </c>
      <c r="C571" s="7" t="s">
        <v>13862</v>
      </c>
      <c r="D571" s="8" t="s">
        <v>13863</v>
      </c>
      <c r="E571" s="9">
        <v>29204513</v>
      </c>
    </row>
    <row r="572" spans="1:5" s="10" customFormat="1" x14ac:dyDescent="0.25">
      <c r="A572" s="6">
        <v>570</v>
      </c>
      <c r="B572" s="6">
        <v>480</v>
      </c>
      <c r="C572" s="7" t="s">
        <v>2980</v>
      </c>
      <c r="D572" s="8" t="s">
        <v>13864</v>
      </c>
      <c r="E572" s="9">
        <v>6074669</v>
      </c>
    </row>
    <row r="573" spans="1:5" s="10" customFormat="1" x14ac:dyDescent="0.25">
      <c r="A573" s="6">
        <v>571</v>
      </c>
      <c r="B573" s="6">
        <v>1465</v>
      </c>
      <c r="C573" s="7" t="s">
        <v>13865</v>
      </c>
      <c r="D573" s="8" t="s">
        <v>1865</v>
      </c>
      <c r="E573" s="9">
        <v>14805609</v>
      </c>
    </row>
    <row r="574" spans="1:5" s="10" customFormat="1" x14ac:dyDescent="0.25">
      <c r="A574" s="6">
        <v>572</v>
      </c>
      <c r="B574" s="6">
        <v>446</v>
      </c>
      <c r="C574" s="7" t="s">
        <v>2988</v>
      </c>
      <c r="D574" s="8" t="s">
        <v>2858</v>
      </c>
      <c r="E574" s="9">
        <v>26873157</v>
      </c>
    </row>
    <row r="575" spans="1:5" s="10" customFormat="1" x14ac:dyDescent="0.25">
      <c r="A575" s="6">
        <v>573</v>
      </c>
      <c r="B575" s="6">
        <v>50864</v>
      </c>
      <c r="C575" s="7" t="s">
        <v>2988</v>
      </c>
      <c r="D575" s="8" t="s">
        <v>13866</v>
      </c>
      <c r="E575" s="9">
        <v>39105251</v>
      </c>
    </row>
    <row r="576" spans="1:5" s="10" customFormat="1" x14ac:dyDescent="0.25">
      <c r="A576" s="6">
        <v>574</v>
      </c>
      <c r="B576" s="6">
        <v>34487</v>
      </c>
      <c r="C576" s="7" t="s">
        <v>13867</v>
      </c>
      <c r="D576" s="8" t="s">
        <v>13868</v>
      </c>
      <c r="E576" s="9">
        <v>31376204</v>
      </c>
    </row>
    <row r="577" spans="1:5" s="10" customFormat="1" x14ac:dyDescent="0.25">
      <c r="A577" s="6">
        <v>575</v>
      </c>
      <c r="B577" s="6">
        <v>21189</v>
      </c>
      <c r="C577" s="7" t="s">
        <v>13869</v>
      </c>
      <c r="D577" s="8" t="s">
        <v>5464</v>
      </c>
      <c r="E577" s="9">
        <v>34927857</v>
      </c>
    </row>
    <row r="578" spans="1:5" s="10" customFormat="1" x14ac:dyDescent="0.25">
      <c r="A578" s="6">
        <v>576</v>
      </c>
      <c r="B578" s="6">
        <v>41443</v>
      </c>
      <c r="C578" s="7" t="s">
        <v>13870</v>
      </c>
      <c r="D578" s="8" t="s">
        <v>3440</v>
      </c>
      <c r="E578" s="9">
        <v>37688897</v>
      </c>
    </row>
    <row r="579" spans="1:5" s="10" customFormat="1" x14ac:dyDescent="0.25">
      <c r="A579" s="6">
        <v>577</v>
      </c>
      <c r="B579" s="6">
        <v>15915</v>
      </c>
      <c r="C579" s="7" t="s">
        <v>3005</v>
      </c>
      <c r="D579" s="8" t="s">
        <v>13871</v>
      </c>
      <c r="E579" s="9">
        <v>34108577</v>
      </c>
    </row>
    <row r="580" spans="1:5" s="10" customFormat="1" x14ac:dyDescent="0.25">
      <c r="A580" s="6">
        <v>578</v>
      </c>
      <c r="B580" s="6">
        <v>11367</v>
      </c>
      <c r="C580" s="7" t="s">
        <v>13872</v>
      </c>
      <c r="D580" s="8" t="s">
        <v>748</v>
      </c>
      <c r="E580" s="9">
        <v>32952672</v>
      </c>
    </row>
    <row r="581" spans="1:5" s="10" customFormat="1" x14ac:dyDescent="0.25">
      <c r="A581" s="6">
        <v>579</v>
      </c>
      <c r="B581" s="6">
        <v>48867</v>
      </c>
      <c r="C581" s="7" t="s">
        <v>13873</v>
      </c>
      <c r="D581" s="8" t="s">
        <v>225</v>
      </c>
      <c r="E581" s="9">
        <v>38425804</v>
      </c>
    </row>
    <row r="582" spans="1:5" s="10" customFormat="1" x14ac:dyDescent="0.25">
      <c r="A582" s="6">
        <v>580</v>
      </c>
      <c r="B582" s="6">
        <v>7675</v>
      </c>
      <c r="C582" s="7" t="s">
        <v>13874</v>
      </c>
      <c r="D582" s="8" t="s">
        <v>13875</v>
      </c>
      <c r="E582" s="9">
        <v>12439432</v>
      </c>
    </row>
    <row r="583" spans="1:5" s="10" customFormat="1" x14ac:dyDescent="0.25">
      <c r="A583" s="6">
        <v>581</v>
      </c>
      <c r="B583" s="6">
        <v>18767</v>
      </c>
      <c r="C583" s="7" t="s">
        <v>3021</v>
      </c>
      <c r="D583" s="8" t="s">
        <v>2941</v>
      </c>
      <c r="E583" s="9">
        <v>34817145</v>
      </c>
    </row>
    <row r="584" spans="1:5" s="10" customFormat="1" x14ac:dyDescent="0.25">
      <c r="A584" s="6">
        <v>582</v>
      </c>
      <c r="B584" s="6">
        <v>93</v>
      </c>
      <c r="C584" s="7" t="s">
        <v>13876</v>
      </c>
      <c r="D584" s="8" t="s">
        <v>7718</v>
      </c>
      <c r="E584" s="9">
        <v>23849212</v>
      </c>
    </row>
    <row r="585" spans="1:5" s="10" customFormat="1" x14ac:dyDescent="0.25">
      <c r="A585" s="6">
        <v>583</v>
      </c>
      <c r="B585" s="6">
        <v>13122</v>
      </c>
      <c r="C585" s="7" t="s">
        <v>13877</v>
      </c>
      <c r="D585" s="8" t="s">
        <v>9051</v>
      </c>
      <c r="E585" s="9">
        <v>16929274</v>
      </c>
    </row>
    <row r="586" spans="1:5" s="10" customFormat="1" x14ac:dyDescent="0.25">
      <c r="A586" s="6">
        <v>584</v>
      </c>
      <c r="B586" s="6">
        <v>620</v>
      </c>
      <c r="C586" s="7" t="s">
        <v>13878</v>
      </c>
      <c r="D586" s="8" t="s">
        <v>13879</v>
      </c>
      <c r="E586" s="9">
        <v>21003821</v>
      </c>
    </row>
    <row r="587" spans="1:5" s="10" customFormat="1" x14ac:dyDescent="0.25">
      <c r="A587" s="6">
        <v>585</v>
      </c>
      <c r="B587" s="6">
        <v>31266</v>
      </c>
      <c r="C587" s="7" t="s">
        <v>13880</v>
      </c>
      <c r="D587" s="8" t="s">
        <v>370</v>
      </c>
      <c r="E587" s="9">
        <v>37952249</v>
      </c>
    </row>
    <row r="588" spans="1:5" s="10" customFormat="1" x14ac:dyDescent="0.25">
      <c r="A588" s="6">
        <v>586</v>
      </c>
      <c r="B588" s="6">
        <v>44884</v>
      </c>
      <c r="C588" s="7" t="s">
        <v>13881</v>
      </c>
      <c r="D588" s="8" t="s">
        <v>8032</v>
      </c>
      <c r="E588" s="9">
        <v>36903421</v>
      </c>
    </row>
    <row r="589" spans="1:5" s="10" customFormat="1" x14ac:dyDescent="0.25">
      <c r="A589" s="6">
        <v>587</v>
      </c>
      <c r="B589" s="6">
        <v>29617</v>
      </c>
      <c r="C589" s="7" t="s">
        <v>13882</v>
      </c>
      <c r="D589" s="8" t="s">
        <v>1652</v>
      </c>
      <c r="E589" s="9">
        <v>25149473</v>
      </c>
    </row>
    <row r="590" spans="1:5" s="10" customFormat="1" x14ac:dyDescent="0.25">
      <c r="A590" s="6">
        <v>588</v>
      </c>
      <c r="B590" s="6">
        <v>8347</v>
      </c>
      <c r="C590" s="7" t="s">
        <v>13883</v>
      </c>
      <c r="D590" s="8" t="s">
        <v>13884</v>
      </c>
      <c r="E590" s="9">
        <v>16677209</v>
      </c>
    </row>
    <row r="591" spans="1:5" s="10" customFormat="1" x14ac:dyDescent="0.25">
      <c r="A591" s="6">
        <v>589</v>
      </c>
      <c r="B591" s="6">
        <v>2941</v>
      </c>
      <c r="C591" s="7" t="s">
        <v>13885</v>
      </c>
      <c r="D591" s="8" t="s">
        <v>13886</v>
      </c>
      <c r="E591" s="9">
        <v>26364181</v>
      </c>
    </row>
    <row r="592" spans="1:5" s="10" customFormat="1" x14ac:dyDescent="0.25">
      <c r="A592" s="6">
        <v>590</v>
      </c>
      <c r="B592" s="6">
        <v>26328</v>
      </c>
      <c r="C592" s="7" t="s">
        <v>13887</v>
      </c>
      <c r="D592" s="8" t="s">
        <v>13888</v>
      </c>
      <c r="E592" s="9">
        <v>24213346</v>
      </c>
    </row>
    <row r="593" spans="1:5" s="10" customFormat="1" x14ac:dyDescent="0.25">
      <c r="A593" s="6">
        <v>591</v>
      </c>
      <c r="B593" s="6">
        <v>587</v>
      </c>
      <c r="C593" s="7" t="s">
        <v>13889</v>
      </c>
      <c r="D593" s="8" t="s">
        <v>13890</v>
      </c>
      <c r="E593" s="9">
        <v>22022280</v>
      </c>
    </row>
    <row r="594" spans="1:5" s="10" customFormat="1" x14ac:dyDescent="0.25">
      <c r="A594" s="6">
        <v>592</v>
      </c>
      <c r="B594" s="6">
        <v>29798</v>
      </c>
      <c r="C594" s="7" t="s">
        <v>13891</v>
      </c>
      <c r="D594" s="8" t="s">
        <v>420</v>
      </c>
      <c r="E594" s="9">
        <v>37018945</v>
      </c>
    </row>
    <row r="595" spans="1:5" s="10" customFormat="1" x14ac:dyDescent="0.25">
      <c r="A595" s="6">
        <v>593</v>
      </c>
      <c r="B595" s="6">
        <v>10333</v>
      </c>
      <c r="C595" s="7" t="s">
        <v>13891</v>
      </c>
      <c r="D595" s="8" t="s">
        <v>4264</v>
      </c>
      <c r="E595" s="9">
        <v>26039317</v>
      </c>
    </row>
    <row r="596" spans="1:5" s="10" customFormat="1" x14ac:dyDescent="0.25">
      <c r="A596" s="6">
        <v>594</v>
      </c>
      <c r="B596" s="6">
        <v>9146</v>
      </c>
      <c r="C596" s="7" t="s">
        <v>2407</v>
      </c>
      <c r="D596" s="8" t="s">
        <v>12572</v>
      </c>
      <c r="E596" s="9">
        <v>18113548</v>
      </c>
    </row>
    <row r="597" spans="1:5" s="10" customFormat="1" x14ac:dyDescent="0.25">
      <c r="A597" s="6">
        <v>595</v>
      </c>
      <c r="B597" s="6">
        <v>19614</v>
      </c>
      <c r="C597" s="7" t="s">
        <v>13892</v>
      </c>
      <c r="D597" s="8" t="s">
        <v>748</v>
      </c>
      <c r="E597" s="9">
        <v>30211583</v>
      </c>
    </row>
    <row r="598" spans="1:5" s="10" customFormat="1" x14ac:dyDescent="0.25">
      <c r="A598" s="6">
        <v>596</v>
      </c>
      <c r="B598" s="6">
        <v>459</v>
      </c>
      <c r="C598" s="7" t="s">
        <v>13893</v>
      </c>
      <c r="D598" s="8" t="s">
        <v>13894</v>
      </c>
      <c r="E598" s="9">
        <v>17141146</v>
      </c>
    </row>
    <row r="599" spans="1:5" s="10" customFormat="1" x14ac:dyDescent="0.25">
      <c r="A599" s="6">
        <v>597</v>
      </c>
      <c r="B599" s="6">
        <v>34469</v>
      </c>
      <c r="C599" s="7" t="s">
        <v>13895</v>
      </c>
      <c r="D599" s="8" t="s">
        <v>3408</v>
      </c>
      <c r="E599" s="9">
        <v>38072000</v>
      </c>
    </row>
    <row r="600" spans="1:5" s="10" customFormat="1" x14ac:dyDescent="0.25">
      <c r="A600" s="6">
        <v>598</v>
      </c>
      <c r="B600" s="6">
        <v>831</v>
      </c>
      <c r="C600" s="7" t="s">
        <v>13896</v>
      </c>
      <c r="D600" s="8" t="s">
        <v>13897</v>
      </c>
      <c r="E600" s="9">
        <v>26942024</v>
      </c>
    </row>
    <row r="601" spans="1:5" s="10" customFormat="1" x14ac:dyDescent="0.25">
      <c r="A601" s="6">
        <v>599</v>
      </c>
      <c r="B601" s="6">
        <v>1791</v>
      </c>
      <c r="C601" s="7" t="s">
        <v>13898</v>
      </c>
      <c r="D601" s="8" t="s">
        <v>13899</v>
      </c>
      <c r="E601" s="9">
        <v>17224292</v>
      </c>
    </row>
    <row r="602" spans="1:5" s="10" customFormat="1" x14ac:dyDescent="0.25">
      <c r="A602" s="6">
        <v>600</v>
      </c>
      <c r="B602" s="6">
        <v>36732</v>
      </c>
      <c r="C602" s="7" t="s">
        <v>13900</v>
      </c>
      <c r="D602" s="8" t="s">
        <v>420</v>
      </c>
      <c r="E602" s="9">
        <v>38800052</v>
      </c>
    </row>
    <row r="603" spans="1:5" s="10" customFormat="1" x14ac:dyDescent="0.25">
      <c r="A603" s="6">
        <v>601</v>
      </c>
      <c r="B603" s="6">
        <v>17375</v>
      </c>
      <c r="C603" s="7" t="s">
        <v>3079</v>
      </c>
      <c r="D603" s="8" t="s">
        <v>13901</v>
      </c>
      <c r="E603" s="9">
        <v>34518118</v>
      </c>
    </row>
    <row r="604" spans="1:5" s="10" customFormat="1" x14ac:dyDescent="0.25">
      <c r="A604" s="6">
        <v>602</v>
      </c>
      <c r="B604" s="6">
        <v>26517</v>
      </c>
      <c r="C604" s="7" t="s">
        <v>13902</v>
      </c>
      <c r="D604" s="8" t="s">
        <v>13903</v>
      </c>
      <c r="E604" s="9">
        <v>29742737</v>
      </c>
    </row>
    <row r="605" spans="1:5" s="10" customFormat="1" x14ac:dyDescent="0.25">
      <c r="A605" s="6">
        <v>603</v>
      </c>
      <c r="B605" s="6">
        <v>22092</v>
      </c>
      <c r="C605" s="7" t="s">
        <v>13904</v>
      </c>
      <c r="D605" s="8" t="s">
        <v>13905</v>
      </c>
      <c r="E605" s="9">
        <v>26660117</v>
      </c>
    </row>
    <row r="606" spans="1:5" s="10" customFormat="1" x14ac:dyDescent="0.25">
      <c r="A606" s="6">
        <v>604</v>
      </c>
      <c r="B606" s="6">
        <v>7642</v>
      </c>
      <c r="C606" s="7" t="s">
        <v>3096</v>
      </c>
      <c r="D606" s="8" t="s">
        <v>13907</v>
      </c>
      <c r="E606" s="9">
        <v>12727702</v>
      </c>
    </row>
    <row r="607" spans="1:5" s="10" customFormat="1" x14ac:dyDescent="0.25">
      <c r="A607" s="6">
        <v>605</v>
      </c>
      <c r="B607" s="6">
        <v>18910</v>
      </c>
      <c r="C607" s="7" t="s">
        <v>3096</v>
      </c>
      <c r="D607" s="8" t="s">
        <v>13906</v>
      </c>
      <c r="E607" s="9">
        <v>18156079</v>
      </c>
    </row>
    <row r="608" spans="1:5" s="10" customFormat="1" x14ac:dyDescent="0.25">
      <c r="A608" s="6">
        <v>606</v>
      </c>
      <c r="B608" s="6">
        <v>22172</v>
      </c>
      <c r="C608" s="7" t="s">
        <v>3116</v>
      </c>
      <c r="D608" s="8" t="s">
        <v>13908</v>
      </c>
      <c r="E608" s="9">
        <v>32526508</v>
      </c>
    </row>
    <row r="609" spans="1:5" s="10" customFormat="1" x14ac:dyDescent="0.25">
      <c r="A609" s="6">
        <v>607</v>
      </c>
      <c r="B609" s="6">
        <v>52500</v>
      </c>
      <c r="C609" s="7" t="s">
        <v>3116</v>
      </c>
      <c r="D609" s="8" t="s">
        <v>13909</v>
      </c>
      <c r="E609" s="9">
        <v>30862989</v>
      </c>
    </row>
    <row r="610" spans="1:5" s="10" customFormat="1" x14ac:dyDescent="0.25">
      <c r="A610" s="6">
        <v>608</v>
      </c>
      <c r="B610" s="6">
        <v>9921</v>
      </c>
      <c r="C610" s="7" t="s">
        <v>3119</v>
      </c>
      <c r="D610" s="8" t="s">
        <v>13910</v>
      </c>
      <c r="E610" s="9">
        <v>28445968</v>
      </c>
    </row>
    <row r="611" spans="1:5" s="10" customFormat="1" x14ac:dyDescent="0.25">
      <c r="A611" s="6">
        <v>609</v>
      </c>
      <c r="B611" s="6">
        <v>26939</v>
      </c>
      <c r="C611" s="7" t="s">
        <v>13911</v>
      </c>
      <c r="D611" s="8" t="s">
        <v>13912</v>
      </c>
      <c r="E611" s="9">
        <v>29656371</v>
      </c>
    </row>
    <row r="612" spans="1:5" s="10" customFormat="1" x14ac:dyDescent="0.25">
      <c r="A612" s="6">
        <v>610</v>
      </c>
      <c r="B612" s="6">
        <v>10890</v>
      </c>
      <c r="C612" s="7" t="s">
        <v>3132</v>
      </c>
      <c r="D612" s="8" t="s">
        <v>13913</v>
      </c>
      <c r="E612" s="9">
        <v>14867247</v>
      </c>
    </row>
    <row r="613" spans="1:5" s="10" customFormat="1" x14ac:dyDescent="0.25">
      <c r="A613" s="6">
        <v>611</v>
      </c>
      <c r="B613" s="6">
        <v>5397</v>
      </c>
      <c r="C613" s="7" t="s">
        <v>13914</v>
      </c>
      <c r="D613" s="8" t="s">
        <v>642</v>
      </c>
      <c r="E613" s="9">
        <v>24583050</v>
      </c>
    </row>
    <row r="614" spans="1:5" s="10" customFormat="1" x14ac:dyDescent="0.25">
      <c r="A614" s="6">
        <v>612</v>
      </c>
      <c r="B614" s="6">
        <v>24894</v>
      </c>
      <c r="C614" s="7" t="s">
        <v>13915</v>
      </c>
      <c r="D614" s="8" t="s">
        <v>13916</v>
      </c>
      <c r="E614" s="9">
        <v>36342684</v>
      </c>
    </row>
    <row r="615" spans="1:5" s="10" customFormat="1" x14ac:dyDescent="0.25">
      <c r="A615" s="6">
        <v>613</v>
      </c>
      <c r="B615" s="6">
        <v>22504</v>
      </c>
      <c r="C615" s="7" t="s">
        <v>13917</v>
      </c>
      <c r="D615" s="8" t="s">
        <v>13918</v>
      </c>
      <c r="E615" s="9">
        <v>34707947</v>
      </c>
    </row>
    <row r="616" spans="1:5" s="10" customFormat="1" x14ac:dyDescent="0.25">
      <c r="A616" s="6">
        <v>614</v>
      </c>
      <c r="B616" s="6">
        <v>29696</v>
      </c>
      <c r="C616" s="7" t="s">
        <v>13919</v>
      </c>
      <c r="D616" s="8" t="s">
        <v>9509</v>
      </c>
      <c r="E616" s="9">
        <v>16575355</v>
      </c>
    </row>
    <row r="617" spans="1:5" s="10" customFormat="1" x14ac:dyDescent="0.25">
      <c r="A617" s="6">
        <v>615</v>
      </c>
      <c r="B617" s="6">
        <v>52071</v>
      </c>
      <c r="C617" s="7" t="s">
        <v>13920</v>
      </c>
      <c r="D617" s="8" t="s">
        <v>13921</v>
      </c>
      <c r="E617" s="9">
        <v>29511279</v>
      </c>
    </row>
    <row r="618" spans="1:5" s="10" customFormat="1" x14ac:dyDescent="0.25">
      <c r="A618" s="6">
        <v>616</v>
      </c>
      <c r="B618" s="6">
        <v>32604</v>
      </c>
      <c r="C618" s="7" t="s">
        <v>13922</v>
      </c>
      <c r="D618" s="8" t="s">
        <v>13923</v>
      </c>
      <c r="E618" s="9">
        <v>39068444</v>
      </c>
    </row>
    <row r="619" spans="1:5" s="10" customFormat="1" x14ac:dyDescent="0.25">
      <c r="A619" s="6">
        <v>617</v>
      </c>
      <c r="B619" s="6">
        <v>4086</v>
      </c>
      <c r="C619" s="7" t="s">
        <v>13924</v>
      </c>
      <c r="D619" s="8" t="s">
        <v>13925</v>
      </c>
      <c r="E619" s="9">
        <v>5788444</v>
      </c>
    </row>
    <row r="620" spans="1:5" s="10" customFormat="1" x14ac:dyDescent="0.25">
      <c r="A620" s="6">
        <v>618</v>
      </c>
      <c r="B620" s="6">
        <v>26776</v>
      </c>
      <c r="C620" s="7" t="s">
        <v>13926</v>
      </c>
      <c r="D620" s="8" t="s">
        <v>13927</v>
      </c>
      <c r="E620" s="9">
        <v>35380687</v>
      </c>
    </row>
    <row r="621" spans="1:5" s="10" customFormat="1" x14ac:dyDescent="0.25">
      <c r="A621" s="6">
        <v>619</v>
      </c>
      <c r="B621" s="6">
        <v>29643</v>
      </c>
      <c r="C621" s="7" t="s">
        <v>13928</v>
      </c>
      <c r="D621" s="8" t="s">
        <v>13929</v>
      </c>
      <c r="E621" s="9">
        <v>24191939</v>
      </c>
    </row>
    <row r="622" spans="1:5" s="10" customFormat="1" x14ac:dyDescent="0.25">
      <c r="A622" s="6">
        <v>620</v>
      </c>
      <c r="B622" s="6">
        <v>34053</v>
      </c>
      <c r="C622" s="7" t="s">
        <v>3162</v>
      </c>
      <c r="D622" s="8" t="s">
        <v>5464</v>
      </c>
      <c r="E622" s="9">
        <v>35757431</v>
      </c>
    </row>
    <row r="623" spans="1:5" s="10" customFormat="1" x14ac:dyDescent="0.25">
      <c r="A623" s="6">
        <v>621</v>
      </c>
      <c r="B623" s="6">
        <v>824</v>
      </c>
      <c r="C623" s="7" t="s">
        <v>13930</v>
      </c>
      <c r="D623" s="8" t="s">
        <v>13931</v>
      </c>
      <c r="E623" s="9">
        <v>11704128</v>
      </c>
    </row>
    <row r="624" spans="1:5" s="10" customFormat="1" x14ac:dyDescent="0.25">
      <c r="A624" s="6">
        <v>622</v>
      </c>
      <c r="B624" s="6">
        <v>31712</v>
      </c>
      <c r="C624" s="7" t="s">
        <v>13932</v>
      </c>
      <c r="D624" s="8" t="s">
        <v>13933</v>
      </c>
      <c r="E624" s="9">
        <v>32321126</v>
      </c>
    </row>
    <row r="625" spans="1:5" s="10" customFormat="1" x14ac:dyDescent="0.25">
      <c r="A625" s="6">
        <v>623</v>
      </c>
      <c r="B625" s="6">
        <v>24913</v>
      </c>
      <c r="C625" s="7" t="s">
        <v>13932</v>
      </c>
      <c r="D625" s="8" t="s">
        <v>1621</v>
      </c>
      <c r="E625" s="9">
        <v>36169972</v>
      </c>
    </row>
    <row r="626" spans="1:5" s="10" customFormat="1" x14ac:dyDescent="0.25">
      <c r="A626" s="6">
        <v>624</v>
      </c>
      <c r="B626" s="6">
        <v>4834</v>
      </c>
      <c r="C626" s="7" t="s">
        <v>13934</v>
      </c>
      <c r="D626" s="8" t="s">
        <v>13935</v>
      </c>
      <c r="E626" s="9">
        <v>29531994</v>
      </c>
    </row>
    <row r="627" spans="1:5" s="10" customFormat="1" x14ac:dyDescent="0.25">
      <c r="A627" s="6">
        <v>625</v>
      </c>
      <c r="B627" s="6">
        <v>65582</v>
      </c>
      <c r="C627" s="7" t="s">
        <v>3179</v>
      </c>
      <c r="D627" s="8" t="s">
        <v>200</v>
      </c>
      <c r="E627" s="9">
        <v>40742096</v>
      </c>
    </row>
    <row r="628" spans="1:5" s="10" customFormat="1" x14ac:dyDescent="0.25">
      <c r="A628" s="6">
        <v>626</v>
      </c>
      <c r="B628" s="6">
        <v>65583</v>
      </c>
      <c r="C628" s="7" t="s">
        <v>3179</v>
      </c>
      <c r="D628" s="8" t="s">
        <v>3180</v>
      </c>
      <c r="E628" s="9">
        <v>38044596</v>
      </c>
    </row>
    <row r="629" spans="1:5" s="10" customFormat="1" x14ac:dyDescent="0.25">
      <c r="A629" s="6">
        <v>627</v>
      </c>
      <c r="B629" s="6">
        <v>30459</v>
      </c>
      <c r="C629" s="7" t="s">
        <v>13936</v>
      </c>
      <c r="D629" s="8" t="s">
        <v>113</v>
      </c>
      <c r="E629" s="9">
        <v>32064675</v>
      </c>
    </row>
    <row r="630" spans="1:5" s="10" customFormat="1" x14ac:dyDescent="0.25">
      <c r="A630" s="6">
        <v>628</v>
      </c>
      <c r="B630" s="6">
        <v>14162</v>
      </c>
      <c r="C630" s="7" t="s">
        <v>13937</v>
      </c>
      <c r="D630" s="8" t="s">
        <v>13938</v>
      </c>
      <c r="E630" s="9">
        <v>25572274</v>
      </c>
    </row>
    <row r="631" spans="1:5" s="10" customFormat="1" x14ac:dyDescent="0.25">
      <c r="A631" s="6">
        <v>629</v>
      </c>
      <c r="B631" s="6">
        <v>12256</v>
      </c>
      <c r="C631" s="7" t="s">
        <v>13939</v>
      </c>
      <c r="D631" s="8" t="s">
        <v>76</v>
      </c>
      <c r="E631" s="9">
        <v>33021974</v>
      </c>
    </row>
    <row r="632" spans="1:5" s="10" customFormat="1" x14ac:dyDescent="0.25">
      <c r="A632" s="6">
        <v>630</v>
      </c>
      <c r="B632" s="6">
        <v>21187</v>
      </c>
      <c r="C632" s="7" t="s">
        <v>3186</v>
      </c>
      <c r="D632" s="8" t="s">
        <v>13940</v>
      </c>
      <c r="E632" s="9">
        <v>33150316</v>
      </c>
    </row>
    <row r="633" spans="1:5" s="10" customFormat="1" x14ac:dyDescent="0.25">
      <c r="A633" s="6">
        <v>631</v>
      </c>
      <c r="B633" s="6">
        <v>30538</v>
      </c>
      <c r="C633" s="7" t="s">
        <v>13941</v>
      </c>
      <c r="D633" s="8" t="s">
        <v>13942</v>
      </c>
      <c r="E633" s="9">
        <v>32951280</v>
      </c>
    </row>
    <row r="634" spans="1:5" s="10" customFormat="1" x14ac:dyDescent="0.25">
      <c r="A634" s="6">
        <v>632</v>
      </c>
      <c r="B634" s="6">
        <v>30404</v>
      </c>
      <c r="C634" s="7" t="s">
        <v>13943</v>
      </c>
      <c r="D634" s="8" t="s">
        <v>13944</v>
      </c>
      <c r="E634" s="9">
        <v>31659236</v>
      </c>
    </row>
    <row r="635" spans="1:5" s="10" customFormat="1" x14ac:dyDescent="0.25">
      <c r="A635" s="6">
        <v>633</v>
      </c>
      <c r="B635" s="6">
        <v>31052</v>
      </c>
      <c r="C635" s="7" t="s">
        <v>13945</v>
      </c>
      <c r="D635" s="8" t="s">
        <v>13946</v>
      </c>
      <c r="E635" s="9">
        <v>35542723</v>
      </c>
    </row>
    <row r="636" spans="1:5" s="10" customFormat="1" x14ac:dyDescent="0.25">
      <c r="A636" s="6">
        <v>634</v>
      </c>
      <c r="B636" s="6">
        <v>16209</v>
      </c>
      <c r="C636" s="7" t="s">
        <v>13947</v>
      </c>
      <c r="D636" s="8" t="s">
        <v>13948</v>
      </c>
      <c r="E636" s="9">
        <v>34480161</v>
      </c>
    </row>
    <row r="637" spans="1:5" s="10" customFormat="1" x14ac:dyDescent="0.25">
      <c r="A637" s="6">
        <v>635</v>
      </c>
      <c r="B637" s="6">
        <v>23080</v>
      </c>
      <c r="C637" s="7" t="s">
        <v>3203</v>
      </c>
      <c r="D637" s="8" t="s">
        <v>3035</v>
      </c>
      <c r="E637" s="9">
        <v>32766372</v>
      </c>
    </row>
    <row r="638" spans="1:5" s="10" customFormat="1" x14ac:dyDescent="0.25">
      <c r="A638" s="6">
        <v>636</v>
      </c>
      <c r="B638" s="6">
        <v>3844</v>
      </c>
      <c r="C638" s="7" t="s">
        <v>3203</v>
      </c>
      <c r="D638" s="8" t="s">
        <v>13949</v>
      </c>
      <c r="E638" s="9">
        <v>10087779</v>
      </c>
    </row>
    <row r="639" spans="1:5" s="10" customFormat="1" x14ac:dyDescent="0.25">
      <c r="A639" s="6">
        <v>637</v>
      </c>
      <c r="B639" s="6">
        <v>24162</v>
      </c>
      <c r="C639" s="7" t="s">
        <v>13950</v>
      </c>
      <c r="D639" s="8" t="s">
        <v>13951</v>
      </c>
      <c r="E639" s="9">
        <v>36293365</v>
      </c>
    </row>
    <row r="640" spans="1:5" s="10" customFormat="1" x14ac:dyDescent="0.25">
      <c r="A640" s="6">
        <v>638</v>
      </c>
      <c r="B640" s="6">
        <v>16213</v>
      </c>
      <c r="C640" s="7" t="s">
        <v>13952</v>
      </c>
      <c r="D640" s="8" t="s">
        <v>13953</v>
      </c>
      <c r="E640" s="9">
        <v>33746232</v>
      </c>
    </row>
    <row r="641" spans="1:5" s="10" customFormat="1" x14ac:dyDescent="0.25">
      <c r="A641" s="6">
        <v>639</v>
      </c>
      <c r="B641" s="6">
        <v>4230</v>
      </c>
      <c r="C641" s="7" t="s">
        <v>3211</v>
      </c>
      <c r="D641" s="8" t="s">
        <v>6331</v>
      </c>
      <c r="E641" s="9">
        <v>27554782</v>
      </c>
    </row>
    <row r="642" spans="1:5" s="10" customFormat="1" x14ac:dyDescent="0.25">
      <c r="A642" s="6">
        <v>640</v>
      </c>
      <c r="B642" s="6">
        <v>144</v>
      </c>
      <c r="C642" s="7" t="s">
        <v>13954</v>
      </c>
      <c r="D642" s="8" t="s">
        <v>13955</v>
      </c>
      <c r="E642" s="9">
        <v>26537823</v>
      </c>
    </row>
    <row r="643" spans="1:5" s="10" customFormat="1" x14ac:dyDescent="0.25">
      <c r="A643" s="6">
        <v>641</v>
      </c>
      <c r="B643" s="6">
        <v>1774</v>
      </c>
      <c r="C643" s="7" t="s">
        <v>3230</v>
      </c>
      <c r="D643" s="8" t="s">
        <v>13956</v>
      </c>
      <c r="E643" s="9">
        <v>27088808</v>
      </c>
    </row>
    <row r="644" spans="1:5" s="10" customFormat="1" x14ac:dyDescent="0.25">
      <c r="A644" s="6">
        <v>642</v>
      </c>
      <c r="B644" s="6">
        <v>273</v>
      </c>
      <c r="C644" s="7" t="s">
        <v>3240</v>
      </c>
      <c r="D644" s="8" t="s">
        <v>5882</v>
      </c>
      <c r="E644" s="9">
        <v>24867397</v>
      </c>
    </row>
    <row r="645" spans="1:5" s="10" customFormat="1" x14ac:dyDescent="0.25">
      <c r="A645" s="6">
        <v>643</v>
      </c>
      <c r="B645" s="6">
        <v>17772</v>
      </c>
      <c r="C645" s="7" t="s">
        <v>13957</v>
      </c>
      <c r="D645" s="8" t="s">
        <v>5402</v>
      </c>
      <c r="E645" s="9">
        <v>14010149</v>
      </c>
    </row>
    <row r="646" spans="1:5" s="10" customFormat="1" x14ac:dyDescent="0.25">
      <c r="A646" s="6">
        <v>644</v>
      </c>
      <c r="B646" s="6">
        <v>1195</v>
      </c>
      <c r="C646" s="7" t="s">
        <v>13958</v>
      </c>
      <c r="D646" s="8" t="s">
        <v>13959</v>
      </c>
      <c r="E646" s="9">
        <v>14407034</v>
      </c>
    </row>
    <row r="647" spans="1:5" s="10" customFormat="1" x14ac:dyDescent="0.25">
      <c r="A647" s="6">
        <v>645</v>
      </c>
      <c r="B647" s="6">
        <v>26570</v>
      </c>
      <c r="C647" s="7" t="s">
        <v>13960</v>
      </c>
      <c r="D647" s="8" t="s">
        <v>13713</v>
      </c>
      <c r="E647" s="9">
        <v>18156092</v>
      </c>
    </row>
    <row r="648" spans="1:5" s="10" customFormat="1" x14ac:dyDescent="0.25">
      <c r="A648" s="6">
        <v>646</v>
      </c>
      <c r="B648" s="6">
        <v>774</v>
      </c>
      <c r="C648" s="7" t="s">
        <v>13961</v>
      </c>
      <c r="D648" s="8" t="s">
        <v>13962</v>
      </c>
      <c r="E648" s="9">
        <v>13104501</v>
      </c>
    </row>
    <row r="649" spans="1:5" s="10" customFormat="1" x14ac:dyDescent="0.25">
      <c r="A649" s="6">
        <v>647</v>
      </c>
      <c r="B649" s="6">
        <v>30041</v>
      </c>
      <c r="C649" s="7" t="s">
        <v>13963</v>
      </c>
      <c r="D649" s="8" t="s">
        <v>2563</v>
      </c>
      <c r="E649" s="9">
        <v>38380562</v>
      </c>
    </row>
    <row r="650" spans="1:5" s="10" customFormat="1" x14ac:dyDescent="0.25">
      <c r="A650" s="6">
        <v>648</v>
      </c>
      <c r="B650" s="6">
        <v>9078</v>
      </c>
      <c r="C650" s="7" t="s">
        <v>13964</v>
      </c>
      <c r="D650" s="8" t="s">
        <v>13965</v>
      </c>
      <c r="E650" s="9">
        <v>21452198</v>
      </c>
    </row>
    <row r="651" spans="1:5" s="10" customFormat="1" x14ac:dyDescent="0.25">
      <c r="A651" s="6">
        <v>649</v>
      </c>
      <c r="B651" s="6">
        <v>4277</v>
      </c>
      <c r="C651" s="7" t="s">
        <v>3290</v>
      </c>
      <c r="D651" s="8" t="s">
        <v>13966</v>
      </c>
      <c r="E651" s="9">
        <v>11891380</v>
      </c>
    </row>
    <row r="652" spans="1:5" s="10" customFormat="1" x14ac:dyDescent="0.25">
      <c r="A652" s="6">
        <v>650</v>
      </c>
      <c r="B652" s="6">
        <v>65277</v>
      </c>
      <c r="C652" s="7" t="s">
        <v>3292</v>
      </c>
      <c r="D652" s="8" t="s">
        <v>3566</v>
      </c>
      <c r="E652" s="9">
        <v>39558997</v>
      </c>
    </row>
    <row r="653" spans="1:5" s="10" customFormat="1" x14ac:dyDescent="0.25">
      <c r="A653" s="6">
        <v>651</v>
      </c>
      <c r="B653" s="6">
        <v>44818</v>
      </c>
      <c r="C653" s="7" t="s">
        <v>13967</v>
      </c>
      <c r="D653" s="8" t="s">
        <v>13968</v>
      </c>
      <c r="E653" s="9">
        <v>32621349</v>
      </c>
    </row>
    <row r="654" spans="1:5" s="10" customFormat="1" x14ac:dyDescent="0.25">
      <c r="A654" s="6">
        <v>652</v>
      </c>
      <c r="B654" s="6">
        <v>8135</v>
      </c>
      <c r="C654" s="7" t="s">
        <v>13969</v>
      </c>
      <c r="D654" s="8" t="s">
        <v>13970</v>
      </c>
      <c r="E654" s="9">
        <v>16929825</v>
      </c>
    </row>
    <row r="655" spans="1:5" s="10" customFormat="1" x14ac:dyDescent="0.25">
      <c r="A655" s="6">
        <v>653</v>
      </c>
      <c r="B655" s="6">
        <v>17481</v>
      </c>
      <c r="C655" s="7" t="s">
        <v>13971</v>
      </c>
      <c r="D655" s="8" t="s">
        <v>13972</v>
      </c>
      <c r="E655" s="9">
        <v>16915036</v>
      </c>
    </row>
    <row r="656" spans="1:5" s="10" customFormat="1" x14ac:dyDescent="0.25">
      <c r="A656" s="6">
        <v>654</v>
      </c>
      <c r="B656" s="6">
        <v>16033</v>
      </c>
      <c r="C656" s="7" t="s">
        <v>13084</v>
      </c>
      <c r="D656" s="8" t="s">
        <v>11477</v>
      </c>
      <c r="E656" s="9">
        <v>33458791</v>
      </c>
    </row>
    <row r="657" spans="1:5" s="10" customFormat="1" x14ac:dyDescent="0.25">
      <c r="A657" s="6">
        <v>655</v>
      </c>
      <c r="B657" s="6">
        <v>37957</v>
      </c>
      <c r="C657" s="7" t="s">
        <v>3311</v>
      </c>
      <c r="D657" s="8" t="s">
        <v>13973</v>
      </c>
      <c r="E657" s="9">
        <v>26949281</v>
      </c>
    </row>
    <row r="658" spans="1:5" s="10" customFormat="1" x14ac:dyDescent="0.25">
      <c r="A658" s="6">
        <v>656</v>
      </c>
      <c r="B658" s="6">
        <v>41420</v>
      </c>
      <c r="C658" s="7" t="s">
        <v>13974</v>
      </c>
      <c r="D658" s="8" t="s">
        <v>13975</v>
      </c>
      <c r="E658" s="9">
        <v>16967569</v>
      </c>
    </row>
    <row r="659" spans="1:5" s="10" customFormat="1" x14ac:dyDescent="0.25">
      <c r="A659" s="6">
        <v>657</v>
      </c>
      <c r="B659" s="6">
        <v>53362</v>
      </c>
      <c r="C659" s="7" t="s">
        <v>13976</v>
      </c>
      <c r="D659" s="8" t="s">
        <v>8174</v>
      </c>
      <c r="E659" s="9">
        <v>26074919</v>
      </c>
    </row>
    <row r="660" spans="1:5" s="10" customFormat="1" x14ac:dyDescent="0.25">
      <c r="A660" s="6">
        <v>658</v>
      </c>
      <c r="B660" s="6">
        <v>795</v>
      </c>
      <c r="C660" s="7" t="s">
        <v>13977</v>
      </c>
      <c r="D660" s="8" t="s">
        <v>191</v>
      </c>
      <c r="E660" s="9">
        <v>23703723</v>
      </c>
    </row>
    <row r="661" spans="1:5" s="10" customFormat="1" x14ac:dyDescent="0.25">
      <c r="A661" s="6">
        <v>659</v>
      </c>
      <c r="B661" s="6">
        <v>785</v>
      </c>
      <c r="C661" s="7" t="s">
        <v>13977</v>
      </c>
      <c r="D661" s="8" t="s">
        <v>13978</v>
      </c>
      <c r="E661" s="9">
        <v>28909582</v>
      </c>
    </row>
    <row r="662" spans="1:5" s="10" customFormat="1" x14ac:dyDescent="0.25">
      <c r="A662" s="6">
        <v>660</v>
      </c>
      <c r="B662" s="6">
        <v>51263</v>
      </c>
      <c r="C662" s="7" t="s">
        <v>13979</v>
      </c>
      <c r="D662" s="8" t="s">
        <v>13980</v>
      </c>
      <c r="E662" s="9">
        <v>25784770</v>
      </c>
    </row>
    <row r="663" spans="1:5" s="10" customFormat="1" x14ac:dyDescent="0.25">
      <c r="A663" s="6">
        <v>661</v>
      </c>
      <c r="B663" s="6">
        <v>37476</v>
      </c>
      <c r="C663" s="7" t="s">
        <v>3331</v>
      </c>
      <c r="D663" s="8" t="s">
        <v>13981</v>
      </c>
      <c r="E663" s="9">
        <v>36646147</v>
      </c>
    </row>
    <row r="664" spans="1:5" s="10" customFormat="1" x14ac:dyDescent="0.25">
      <c r="A664" s="6">
        <v>662</v>
      </c>
      <c r="B664" s="6">
        <v>7540</v>
      </c>
      <c r="C664" s="7" t="s">
        <v>13982</v>
      </c>
      <c r="D664" s="8" t="s">
        <v>12227</v>
      </c>
      <c r="E664" s="9">
        <v>27939701</v>
      </c>
    </row>
    <row r="665" spans="1:5" s="10" customFormat="1" x14ac:dyDescent="0.25">
      <c r="A665" s="6">
        <v>663</v>
      </c>
      <c r="B665" s="6">
        <v>165</v>
      </c>
      <c r="C665" s="7" t="s">
        <v>3336</v>
      </c>
      <c r="D665" s="8" t="s">
        <v>13983</v>
      </c>
      <c r="E665" s="9">
        <v>22885137</v>
      </c>
    </row>
    <row r="666" spans="1:5" s="10" customFormat="1" x14ac:dyDescent="0.25">
      <c r="A666" s="6">
        <v>664</v>
      </c>
      <c r="B666" s="6">
        <v>41436</v>
      </c>
      <c r="C666" s="7" t="s">
        <v>13984</v>
      </c>
      <c r="D666" s="8" t="s">
        <v>13985</v>
      </c>
      <c r="E666" s="9">
        <v>21443068</v>
      </c>
    </row>
    <row r="667" spans="1:5" s="10" customFormat="1" x14ac:dyDescent="0.25">
      <c r="A667" s="6">
        <v>665</v>
      </c>
      <c r="B667" s="6">
        <v>42517</v>
      </c>
      <c r="C667" s="7" t="s">
        <v>3341</v>
      </c>
      <c r="D667" s="8" t="s">
        <v>13986</v>
      </c>
      <c r="E667" s="9">
        <v>38862939</v>
      </c>
    </row>
    <row r="668" spans="1:5" s="10" customFormat="1" x14ac:dyDescent="0.25">
      <c r="A668" s="6">
        <v>666</v>
      </c>
      <c r="B668" s="6">
        <v>41324</v>
      </c>
      <c r="C668" s="7" t="s">
        <v>3341</v>
      </c>
      <c r="D668" s="8" t="s">
        <v>13987</v>
      </c>
      <c r="E668" s="9">
        <v>38277136</v>
      </c>
    </row>
    <row r="669" spans="1:5" s="10" customFormat="1" x14ac:dyDescent="0.25">
      <c r="A669" s="6">
        <v>667</v>
      </c>
      <c r="B669" s="6">
        <v>3224</v>
      </c>
      <c r="C669" s="7" t="s">
        <v>3341</v>
      </c>
      <c r="D669" s="8" t="s">
        <v>6946</v>
      </c>
      <c r="E669" s="9">
        <v>20061250</v>
      </c>
    </row>
    <row r="670" spans="1:5" s="10" customFormat="1" x14ac:dyDescent="0.25">
      <c r="A670" s="6">
        <v>668</v>
      </c>
      <c r="B670" s="6">
        <v>491</v>
      </c>
      <c r="C670" s="7" t="s">
        <v>3341</v>
      </c>
      <c r="D670" s="8" t="s">
        <v>13988</v>
      </c>
      <c r="E670" s="9">
        <v>27602579</v>
      </c>
    </row>
    <row r="671" spans="1:5" s="10" customFormat="1" x14ac:dyDescent="0.25">
      <c r="A671" s="6">
        <v>669</v>
      </c>
      <c r="B671" s="6">
        <v>29095</v>
      </c>
      <c r="C671" s="7" t="s">
        <v>13989</v>
      </c>
      <c r="D671" s="8" t="s">
        <v>6148</v>
      </c>
      <c r="E671" s="9">
        <v>21851428</v>
      </c>
    </row>
    <row r="672" spans="1:5" s="10" customFormat="1" x14ac:dyDescent="0.25">
      <c r="A672" s="6">
        <v>670</v>
      </c>
      <c r="B672" s="6">
        <v>32857</v>
      </c>
      <c r="C672" s="7" t="s">
        <v>13989</v>
      </c>
      <c r="D672" s="8" t="s">
        <v>2059</v>
      </c>
      <c r="E672" s="9">
        <v>37835419</v>
      </c>
    </row>
    <row r="673" spans="1:5" s="10" customFormat="1" x14ac:dyDescent="0.25">
      <c r="A673" s="6">
        <v>671</v>
      </c>
      <c r="B673" s="6">
        <v>11893</v>
      </c>
      <c r="C673" s="7" t="s">
        <v>13990</v>
      </c>
      <c r="D673" s="8" t="s">
        <v>13991</v>
      </c>
      <c r="E673" s="9">
        <v>22809939</v>
      </c>
    </row>
    <row r="674" spans="1:5" s="10" customFormat="1" x14ac:dyDescent="0.25">
      <c r="A674" s="6">
        <v>672</v>
      </c>
      <c r="B674" s="6">
        <v>17389</v>
      </c>
      <c r="C674" s="7" t="s">
        <v>3369</v>
      </c>
      <c r="D674" s="8" t="s">
        <v>13992</v>
      </c>
      <c r="E674" s="9">
        <v>26968257</v>
      </c>
    </row>
    <row r="675" spans="1:5" s="10" customFormat="1" x14ac:dyDescent="0.25">
      <c r="A675" s="6">
        <v>673</v>
      </c>
      <c r="B675" s="6">
        <v>65242</v>
      </c>
      <c r="C675" s="7" t="s">
        <v>13993</v>
      </c>
      <c r="D675" s="8" t="s">
        <v>4395</v>
      </c>
      <c r="E675" s="9">
        <v>33547731</v>
      </c>
    </row>
    <row r="676" spans="1:5" s="10" customFormat="1" x14ac:dyDescent="0.25">
      <c r="A676" s="6">
        <v>674</v>
      </c>
      <c r="B676" s="6">
        <v>35495</v>
      </c>
      <c r="C676" s="7" t="s">
        <v>3378</v>
      </c>
      <c r="D676" s="8" t="s">
        <v>13994</v>
      </c>
      <c r="E676" s="9">
        <v>40497054</v>
      </c>
    </row>
    <row r="677" spans="1:5" s="10" customFormat="1" x14ac:dyDescent="0.25">
      <c r="A677" s="6">
        <v>675</v>
      </c>
      <c r="B677" s="6">
        <v>1834</v>
      </c>
      <c r="C677" s="7" t="s">
        <v>3378</v>
      </c>
      <c r="D677" s="8" t="s">
        <v>13995</v>
      </c>
      <c r="E677" s="9">
        <v>29569586</v>
      </c>
    </row>
    <row r="678" spans="1:5" s="10" customFormat="1" x14ac:dyDescent="0.25">
      <c r="A678" s="6">
        <v>676</v>
      </c>
      <c r="B678" s="6">
        <v>35068</v>
      </c>
      <c r="C678" s="7" t="s">
        <v>3384</v>
      </c>
      <c r="D678" s="8" t="s">
        <v>13996</v>
      </c>
      <c r="E678" s="9">
        <v>34782298</v>
      </c>
    </row>
    <row r="679" spans="1:5" s="10" customFormat="1" x14ac:dyDescent="0.25">
      <c r="A679" s="6">
        <v>677</v>
      </c>
      <c r="B679" s="6">
        <v>4304</v>
      </c>
      <c r="C679" s="7" t="s">
        <v>3390</v>
      </c>
      <c r="D679" s="8" t="s">
        <v>13997</v>
      </c>
      <c r="E679" s="9">
        <v>16245847</v>
      </c>
    </row>
    <row r="680" spans="1:5" s="10" customFormat="1" x14ac:dyDescent="0.25">
      <c r="A680" s="6">
        <v>678</v>
      </c>
      <c r="B680" s="6">
        <v>15875</v>
      </c>
      <c r="C680" s="7" t="s">
        <v>3390</v>
      </c>
      <c r="D680" s="8" t="s">
        <v>13998</v>
      </c>
      <c r="E680" s="9">
        <v>33341554</v>
      </c>
    </row>
    <row r="681" spans="1:5" s="10" customFormat="1" x14ac:dyDescent="0.25">
      <c r="A681" s="6">
        <v>679</v>
      </c>
      <c r="B681" s="6">
        <v>66802</v>
      </c>
      <c r="C681" s="7" t="s">
        <v>13999</v>
      </c>
      <c r="D681" s="8" t="s">
        <v>13899</v>
      </c>
      <c r="E681" s="9">
        <v>21015081</v>
      </c>
    </row>
    <row r="682" spans="1:5" s="10" customFormat="1" x14ac:dyDescent="0.25">
      <c r="A682" s="6">
        <v>680</v>
      </c>
      <c r="B682" s="6">
        <v>815</v>
      </c>
      <c r="C682" s="7" t="s">
        <v>14000</v>
      </c>
      <c r="D682" s="8" t="s">
        <v>5082</v>
      </c>
      <c r="E682" s="9">
        <v>28735765</v>
      </c>
    </row>
    <row r="683" spans="1:5" s="10" customFormat="1" x14ac:dyDescent="0.25">
      <c r="A683" s="6">
        <v>681</v>
      </c>
      <c r="B683" s="6">
        <v>33</v>
      </c>
      <c r="C683" s="7" t="s">
        <v>14001</v>
      </c>
      <c r="D683" s="8" t="s">
        <v>14002</v>
      </c>
      <c r="E683" s="9">
        <v>14817633</v>
      </c>
    </row>
    <row r="684" spans="1:5" s="10" customFormat="1" x14ac:dyDescent="0.25">
      <c r="A684" s="6">
        <v>682</v>
      </c>
      <c r="B684" s="6">
        <v>27773</v>
      </c>
      <c r="C684" s="7" t="s">
        <v>3413</v>
      </c>
      <c r="D684" s="8" t="s">
        <v>14003</v>
      </c>
      <c r="E684" s="9">
        <v>32912438</v>
      </c>
    </row>
    <row r="685" spans="1:5" s="10" customFormat="1" x14ac:dyDescent="0.25">
      <c r="A685" s="6">
        <v>683</v>
      </c>
      <c r="B685" s="6">
        <v>24865</v>
      </c>
      <c r="C685" s="7" t="s">
        <v>3413</v>
      </c>
      <c r="D685" s="8" t="s">
        <v>14004</v>
      </c>
      <c r="E685" s="9">
        <v>36570770</v>
      </c>
    </row>
    <row r="686" spans="1:5" s="10" customFormat="1" x14ac:dyDescent="0.25">
      <c r="A686" s="6">
        <v>684</v>
      </c>
      <c r="B686" s="6">
        <v>16001</v>
      </c>
      <c r="C686" s="7" t="s">
        <v>3413</v>
      </c>
      <c r="D686" s="8" t="s">
        <v>14005</v>
      </c>
      <c r="E686" s="9">
        <v>34835408</v>
      </c>
    </row>
    <row r="687" spans="1:5" s="10" customFormat="1" x14ac:dyDescent="0.25">
      <c r="A687" s="6">
        <v>685</v>
      </c>
      <c r="B687" s="6">
        <v>44879</v>
      </c>
      <c r="C687" s="7" t="s">
        <v>14006</v>
      </c>
      <c r="D687" s="8" t="s">
        <v>1422</v>
      </c>
      <c r="E687" s="9">
        <v>34997478</v>
      </c>
    </row>
    <row r="688" spans="1:5" s="10" customFormat="1" x14ac:dyDescent="0.25">
      <c r="A688" s="6">
        <v>686</v>
      </c>
      <c r="B688" s="6">
        <v>18993</v>
      </c>
      <c r="C688" s="7" t="s">
        <v>3444</v>
      </c>
      <c r="D688" s="8" t="s">
        <v>14007</v>
      </c>
      <c r="E688" s="9">
        <v>16579611</v>
      </c>
    </row>
    <row r="689" spans="1:5" s="10" customFormat="1" x14ac:dyDescent="0.25">
      <c r="A689" s="6">
        <v>687</v>
      </c>
      <c r="B689" s="6">
        <v>21706</v>
      </c>
      <c r="C689" s="7" t="s">
        <v>3444</v>
      </c>
      <c r="D689" s="8" t="s">
        <v>14008</v>
      </c>
      <c r="E689" s="9">
        <v>35962949</v>
      </c>
    </row>
    <row r="690" spans="1:5" s="10" customFormat="1" x14ac:dyDescent="0.25">
      <c r="A690" s="6">
        <v>688</v>
      </c>
      <c r="B690" s="6">
        <v>15444</v>
      </c>
      <c r="C690" s="7" t="s">
        <v>14009</v>
      </c>
      <c r="D690" s="8" t="s">
        <v>13381</v>
      </c>
      <c r="E690" s="9">
        <v>31160241</v>
      </c>
    </row>
    <row r="691" spans="1:5" s="10" customFormat="1" x14ac:dyDescent="0.25">
      <c r="A691" s="6">
        <v>689</v>
      </c>
      <c r="B691" s="6">
        <v>28395</v>
      </c>
      <c r="C691" s="7" t="s">
        <v>14010</v>
      </c>
      <c r="D691" s="8" t="s">
        <v>13239</v>
      </c>
      <c r="E691" s="9">
        <v>37616181</v>
      </c>
    </row>
    <row r="692" spans="1:5" s="10" customFormat="1" x14ac:dyDescent="0.25">
      <c r="A692" s="6">
        <v>690</v>
      </c>
      <c r="B692" s="6">
        <v>20312</v>
      </c>
      <c r="C692" s="7" t="s">
        <v>14011</v>
      </c>
      <c r="D692" s="8" t="s">
        <v>1361</v>
      </c>
      <c r="E692" s="9">
        <v>26735116</v>
      </c>
    </row>
    <row r="693" spans="1:5" s="10" customFormat="1" x14ac:dyDescent="0.25">
      <c r="A693" s="6">
        <v>691</v>
      </c>
      <c r="B693" s="6">
        <v>16409</v>
      </c>
      <c r="C693" s="7" t="s">
        <v>3474</v>
      </c>
      <c r="D693" s="8" t="s">
        <v>14012</v>
      </c>
      <c r="E693" s="9">
        <v>27592557</v>
      </c>
    </row>
    <row r="694" spans="1:5" s="10" customFormat="1" x14ac:dyDescent="0.25">
      <c r="A694" s="6">
        <v>692</v>
      </c>
      <c r="B694" s="6">
        <v>4267</v>
      </c>
      <c r="C694" s="7" t="s">
        <v>3478</v>
      </c>
      <c r="D694" s="8" t="s">
        <v>13085</v>
      </c>
      <c r="E694" s="9">
        <v>30172424</v>
      </c>
    </row>
    <row r="695" spans="1:5" s="10" customFormat="1" x14ac:dyDescent="0.25">
      <c r="A695" s="6">
        <v>693</v>
      </c>
      <c r="B695" s="6">
        <v>34475</v>
      </c>
      <c r="C695" s="7" t="s">
        <v>14013</v>
      </c>
      <c r="D695" s="8" t="s">
        <v>7953</v>
      </c>
      <c r="E695" s="9">
        <v>17801602</v>
      </c>
    </row>
    <row r="696" spans="1:5" s="10" customFormat="1" x14ac:dyDescent="0.25">
      <c r="A696" s="6">
        <v>694</v>
      </c>
      <c r="B696" s="6">
        <v>17303</v>
      </c>
      <c r="C696" s="7" t="s">
        <v>3486</v>
      </c>
      <c r="D696" s="8" t="s">
        <v>13099</v>
      </c>
      <c r="E696" s="9">
        <v>14789719</v>
      </c>
    </row>
    <row r="697" spans="1:5" s="10" customFormat="1" x14ac:dyDescent="0.25">
      <c r="A697" s="6">
        <v>695</v>
      </c>
      <c r="B697" s="6">
        <v>1523</v>
      </c>
      <c r="C697" s="7" t="s">
        <v>3486</v>
      </c>
      <c r="D697" s="8" t="s">
        <v>14014</v>
      </c>
      <c r="E697" s="9">
        <v>29542170</v>
      </c>
    </row>
    <row r="698" spans="1:5" s="10" customFormat="1" x14ac:dyDescent="0.25">
      <c r="A698" s="6">
        <v>696</v>
      </c>
      <c r="B698" s="6">
        <v>11444</v>
      </c>
      <c r="C698" s="7" t="s">
        <v>3486</v>
      </c>
      <c r="D698" s="8" t="s">
        <v>10124</v>
      </c>
      <c r="E698" s="9">
        <v>32946865</v>
      </c>
    </row>
    <row r="699" spans="1:5" s="10" customFormat="1" x14ac:dyDescent="0.25">
      <c r="A699" s="6">
        <v>697</v>
      </c>
      <c r="B699" s="6">
        <v>35946</v>
      </c>
      <c r="C699" s="7" t="s">
        <v>3506</v>
      </c>
      <c r="D699" s="8" t="s">
        <v>11341</v>
      </c>
      <c r="E699" s="9">
        <v>38951942</v>
      </c>
    </row>
    <row r="700" spans="1:5" s="10" customFormat="1" x14ac:dyDescent="0.25">
      <c r="A700" s="6">
        <v>698</v>
      </c>
      <c r="B700" s="6">
        <v>2819</v>
      </c>
      <c r="C700" s="7" t="s">
        <v>3506</v>
      </c>
      <c r="D700" s="8" t="s">
        <v>14015</v>
      </c>
      <c r="E700" s="9">
        <v>29698062</v>
      </c>
    </row>
    <row r="701" spans="1:5" s="10" customFormat="1" x14ac:dyDescent="0.25">
      <c r="A701" s="6">
        <v>699</v>
      </c>
      <c r="B701" s="6">
        <v>8925</v>
      </c>
      <c r="C701" s="7" t="s">
        <v>3506</v>
      </c>
      <c r="D701" s="8" t="s">
        <v>2781</v>
      </c>
      <c r="E701" s="9">
        <v>32006155</v>
      </c>
    </row>
    <row r="702" spans="1:5" s="10" customFormat="1" x14ac:dyDescent="0.25">
      <c r="A702" s="6">
        <v>700</v>
      </c>
      <c r="B702" s="6">
        <v>17966</v>
      </c>
      <c r="C702" s="7" t="s">
        <v>3506</v>
      </c>
      <c r="D702" s="8" t="s">
        <v>5903</v>
      </c>
      <c r="E702" s="9">
        <v>35107805</v>
      </c>
    </row>
    <row r="703" spans="1:5" s="10" customFormat="1" x14ac:dyDescent="0.25">
      <c r="A703" s="6">
        <v>701</v>
      </c>
      <c r="B703" s="6">
        <v>37585</v>
      </c>
      <c r="C703" s="7" t="s">
        <v>3506</v>
      </c>
      <c r="D703" s="8" t="s">
        <v>10557</v>
      </c>
      <c r="E703" s="9">
        <v>32756754</v>
      </c>
    </row>
    <row r="704" spans="1:5" s="10" customFormat="1" x14ac:dyDescent="0.25">
      <c r="A704" s="6">
        <v>702</v>
      </c>
      <c r="B704" s="6">
        <v>38145</v>
      </c>
      <c r="C704" s="7" t="s">
        <v>3506</v>
      </c>
      <c r="D704" s="8" t="s">
        <v>281</v>
      </c>
      <c r="E704" s="9">
        <v>39391156</v>
      </c>
    </row>
    <row r="705" spans="1:5" s="10" customFormat="1" x14ac:dyDescent="0.25">
      <c r="A705" s="6">
        <v>703</v>
      </c>
      <c r="B705" s="6">
        <v>11012</v>
      </c>
      <c r="C705" s="7" t="s">
        <v>14016</v>
      </c>
      <c r="D705" s="8" t="s">
        <v>14017</v>
      </c>
      <c r="E705" s="9">
        <v>32403718</v>
      </c>
    </row>
    <row r="706" spans="1:5" s="10" customFormat="1" x14ac:dyDescent="0.25">
      <c r="A706" s="6">
        <v>704</v>
      </c>
      <c r="B706" s="6">
        <v>8888</v>
      </c>
      <c r="C706" s="7" t="s">
        <v>3519</v>
      </c>
      <c r="D706" s="8" t="s">
        <v>14018</v>
      </c>
      <c r="E706" s="9">
        <v>31934476</v>
      </c>
    </row>
    <row r="707" spans="1:5" s="10" customFormat="1" x14ac:dyDescent="0.25">
      <c r="A707" s="6">
        <v>705</v>
      </c>
      <c r="B707" s="6">
        <v>20671</v>
      </c>
      <c r="C707" s="7" t="s">
        <v>3522</v>
      </c>
      <c r="D707" s="8" t="s">
        <v>14019</v>
      </c>
      <c r="E707" s="9">
        <v>35972481</v>
      </c>
    </row>
    <row r="708" spans="1:5" s="10" customFormat="1" x14ac:dyDescent="0.25">
      <c r="A708" s="6">
        <v>706</v>
      </c>
      <c r="B708" s="6">
        <v>34439</v>
      </c>
      <c r="C708" s="7" t="s">
        <v>3522</v>
      </c>
      <c r="D708" s="8" t="s">
        <v>14020</v>
      </c>
      <c r="E708" s="9">
        <v>30276898</v>
      </c>
    </row>
    <row r="709" spans="1:5" s="10" customFormat="1" x14ac:dyDescent="0.25">
      <c r="A709" s="6">
        <v>707</v>
      </c>
      <c r="B709" s="6">
        <v>24949</v>
      </c>
      <c r="C709" s="7" t="s">
        <v>14021</v>
      </c>
      <c r="D709" s="8" t="s">
        <v>8955</v>
      </c>
      <c r="E709" s="9">
        <v>37011099</v>
      </c>
    </row>
    <row r="710" spans="1:5" s="10" customFormat="1" x14ac:dyDescent="0.25">
      <c r="A710" s="6">
        <v>708</v>
      </c>
      <c r="B710" s="6">
        <v>7525</v>
      </c>
      <c r="C710" s="7" t="s">
        <v>14022</v>
      </c>
      <c r="D710" s="8" t="s">
        <v>14023</v>
      </c>
      <c r="E710" s="9">
        <v>17108543</v>
      </c>
    </row>
    <row r="711" spans="1:5" s="10" customFormat="1" x14ac:dyDescent="0.25">
      <c r="A711" s="6">
        <v>709</v>
      </c>
      <c r="B711" s="6">
        <v>8804</v>
      </c>
      <c r="C711" s="7" t="s">
        <v>14024</v>
      </c>
      <c r="D711" s="8" t="s">
        <v>1346</v>
      </c>
      <c r="E711" s="9">
        <v>32326342</v>
      </c>
    </row>
    <row r="712" spans="1:5" s="10" customFormat="1" x14ac:dyDescent="0.25">
      <c r="A712" s="6">
        <v>710</v>
      </c>
      <c r="B712" s="6">
        <v>24687</v>
      </c>
      <c r="C712" s="7" t="s">
        <v>14025</v>
      </c>
      <c r="D712" s="8" t="s">
        <v>14026</v>
      </c>
      <c r="E712" s="9">
        <v>36567725</v>
      </c>
    </row>
    <row r="713" spans="1:5" s="10" customFormat="1" x14ac:dyDescent="0.25">
      <c r="A713" s="6">
        <v>711</v>
      </c>
      <c r="B713" s="6">
        <v>19328</v>
      </c>
      <c r="C713" s="7" t="s">
        <v>14027</v>
      </c>
      <c r="D713" s="8" t="s">
        <v>14028</v>
      </c>
      <c r="E713" s="9">
        <v>28152396</v>
      </c>
    </row>
    <row r="714" spans="1:5" s="10" customFormat="1" x14ac:dyDescent="0.25">
      <c r="A714" s="6">
        <v>712</v>
      </c>
      <c r="B714" s="6">
        <v>26814</v>
      </c>
      <c r="C714" s="7" t="s">
        <v>14029</v>
      </c>
      <c r="D714" s="8" t="s">
        <v>14030</v>
      </c>
      <c r="E714" s="9">
        <v>36690050</v>
      </c>
    </row>
    <row r="715" spans="1:5" s="10" customFormat="1" x14ac:dyDescent="0.25">
      <c r="A715" s="6">
        <v>713</v>
      </c>
      <c r="B715" s="6">
        <v>34931</v>
      </c>
      <c r="C715" s="7" t="s">
        <v>14031</v>
      </c>
      <c r="D715" s="8" t="s">
        <v>14032</v>
      </c>
      <c r="E715" s="9">
        <v>27032336</v>
      </c>
    </row>
    <row r="716" spans="1:5" s="10" customFormat="1" x14ac:dyDescent="0.25">
      <c r="A716" s="6">
        <v>714</v>
      </c>
      <c r="B716" s="6">
        <v>27294</v>
      </c>
      <c r="C716" s="7" t="s">
        <v>14033</v>
      </c>
      <c r="D716" s="8" t="s">
        <v>2264</v>
      </c>
      <c r="E716" s="9">
        <v>37008826</v>
      </c>
    </row>
    <row r="717" spans="1:5" s="10" customFormat="1" x14ac:dyDescent="0.25">
      <c r="A717" s="6">
        <v>715</v>
      </c>
      <c r="B717" s="6">
        <v>14222</v>
      </c>
      <c r="C717" s="7" t="s">
        <v>14034</v>
      </c>
      <c r="D717" s="8" t="s">
        <v>14035</v>
      </c>
      <c r="E717" s="9">
        <v>12034917</v>
      </c>
    </row>
    <row r="718" spans="1:5" s="10" customFormat="1" x14ac:dyDescent="0.25">
      <c r="A718" s="6">
        <v>716</v>
      </c>
      <c r="B718" s="6">
        <v>6948</v>
      </c>
      <c r="C718" s="7" t="s">
        <v>14036</v>
      </c>
      <c r="D718" s="8" t="s">
        <v>14037</v>
      </c>
      <c r="E718" s="9">
        <v>30444484</v>
      </c>
    </row>
    <row r="719" spans="1:5" s="10" customFormat="1" x14ac:dyDescent="0.25">
      <c r="A719" s="6">
        <v>717</v>
      </c>
      <c r="B719" s="6">
        <v>47270</v>
      </c>
      <c r="C719" s="7" t="s">
        <v>14036</v>
      </c>
      <c r="D719" s="8" t="s">
        <v>14038</v>
      </c>
      <c r="E719" s="9">
        <v>41327913</v>
      </c>
    </row>
    <row r="720" spans="1:5" s="10" customFormat="1" x14ac:dyDescent="0.25">
      <c r="A720" s="6">
        <v>718</v>
      </c>
      <c r="B720" s="6">
        <v>1555</v>
      </c>
      <c r="C720" s="7" t="s">
        <v>3544</v>
      </c>
      <c r="D720" s="8" t="s">
        <v>1664</v>
      </c>
      <c r="E720" s="9">
        <v>14484749</v>
      </c>
    </row>
    <row r="721" spans="1:5" s="10" customFormat="1" x14ac:dyDescent="0.25">
      <c r="A721" s="6">
        <v>719</v>
      </c>
      <c r="B721" s="6">
        <v>761</v>
      </c>
      <c r="C721" s="7" t="s">
        <v>14039</v>
      </c>
      <c r="D721" s="8" t="s">
        <v>14040</v>
      </c>
      <c r="E721" s="9">
        <v>20852938</v>
      </c>
    </row>
    <row r="722" spans="1:5" s="10" customFormat="1" x14ac:dyDescent="0.25">
      <c r="A722" s="6">
        <v>720</v>
      </c>
      <c r="B722" s="6">
        <v>753</v>
      </c>
      <c r="C722" s="7" t="s">
        <v>3549</v>
      </c>
      <c r="D722" s="8" t="s">
        <v>14041</v>
      </c>
      <c r="E722" s="9">
        <v>8189951</v>
      </c>
    </row>
    <row r="723" spans="1:5" s="10" customFormat="1" x14ac:dyDescent="0.25">
      <c r="A723" s="6">
        <v>721</v>
      </c>
      <c r="B723" s="6">
        <v>2795</v>
      </c>
      <c r="C723" s="7" t="s">
        <v>3549</v>
      </c>
      <c r="D723" s="8" t="s">
        <v>14042</v>
      </c>
      <c r="E723" s="9">
        <v>28753185</v>
      </c>
    </row>
    <row r="724" spans="1:5" s="10" customFormat="1" x14ac:dyDescent="0.25">
      <c r="A724" s="6">
        <v>722</v>
      </c>
      <c r="B724" s="6">
        <v>25573</v>
      </c>
      <c r="C724" s="7" t="s">
        <v>14043</v>
      </c>
      <c r="D724" s="8" t="s">
        <v>14044</v>
      </c>
      <c r="E724" s="9">
        <v>34817060</v>
      </c>
    </row>
    <row r="725" spans="1:5" s="10" customFormat="1" x14ac:dyDescent="0.25">
      <c r="A725" s="6">
        <v>723</v>
      </c>
      <c r="B725" s="6">
        <v>30067</v>
      </c>
      <c r="C725" s="7" t="s">
        <v>3552</v>
      </c>
      <c r="D725" s="8" t="s">
        <v>7083</v>
      </c>
      <c r="E725" s="9">
        <v>37702128</v>
      </c>
    </row>
    <row r="726" spans="1:5" s="10" customFormat="1" x14ac:dyDescent="0.25">
      <c r="A726" s="6">
        <v>724</v>
      </c>
      <c r="B726" s="6">
        <v>6489</v>
      </c>
      <c r="C726" s="7" t="s">
        <v>14045</v>
      </c>
      <c r="D726" s="8" t="s">
        <v>14046</v>
      </c>
      <c r="E726" s="9">
        <v>31272286</v>
      </c>
    </row>
    <row r="727" spans="1:5" s="10" customFormat="1" x14ac:dyDescent="0.25">
      <c r="A727" s="6">
        <v>725</v>
      </c>
      <c r="B727" s="6">
        <v>27807</v>
      </c>
      <c r="C727" s="7" t="s">
        <v>14047</v>
      </c>
      <c r="D727" s="8" t="s">
        <v>14048</v>
      </c>
      <c r="E727" s="9">
        <v>30780936</v>
      </c>
    </row>
    <row r="728" spans="1:5" s="10" customFormat="1" x14ac:dyDescent="0.25">
      <c r="A728" s="6">
        <v>726</v>
      </c>
      <c r="B728" s="6">
        <v>8907</v>
      </c>
      <c r="C728" s="7" t="s">
        <v>3560</v>
      </c>
      <c r="D728" s="8" t="s">
        <v>1430</v>
      </c>
      <c r="E728" s="9">
        <v>31896561</v>
      </c>
    </row>
    <row r="729" spans="1:5" s="10" customFormat="1" x14ac:dyDescent="0.25">
      <c r="A729" s="6">
        <v>727</v>
      </c>
      <c r="B729" s="6">
        <v>13311</v>
      </c>
      <c r="C729" s="7" t="s">
        <v>14049</v>
      </c>
      <c r="D729" s="8" t="s">
        <v>384</v>
      </c>
      <c r="E729" s="9">
        <v>30513465</v>
      </c>
    </row>
    <row r="730" spans="1:5" s="10" customFormat="1" x14ac:dyDescent="0.25">
      <c r="A730" s="6">
        <v>728</v>
      </c>
      <c r="B730" s="6">
        <v>37770</v>
      </c>
      <c r="C730" s="7" t="s">
        <v>3562</v>
      </c>
      <c r="D730" s="8" t="s">
        <v>14050</v>
      </c>
      <c r="E730" s="9">
        <v>27067839</v>
      </c>
    </row>
    <row r="731" spans="1:5" s="10" customFormat="1" x14ac:dyDescent="0.25">
      <c r="A731" s="6">
        <v>729</v>
      </c>
      <c r="B731" s="6">
        <v>34616</v>
      </c>
      <c r="C731" s="7" t="s">
        <v>14051</v>
      </c>
      <c r="D731" s="8" t="s">
        <v>14052</v>
      </c>
      <c r="E731" s="9">
        <v>25094972</v>
      </c>
    </row>
    <row r="732" spans="1:5" s="10" customFormat="1" x14ac:dyDescent="0.25">
      <c r="A732" s="6">
        <v>730</v>
      </c>
      <c r="B732" s="6">
        <v>39122</v>
      </c>
      <c r="C732" s="7" t="s">
        <v>14053</v>
      </c>
      <c r="D732" s="8" t="s">
        <v>14054</v>
      </c>
      <c r="E732" s="9">
        <v>40475037</v>
      </c>
    </row>
    <row r="733" spans="1:5" s="10" customFormat="1" x14ac:dyDescent="0.25">
      <c r="A733" s="6">
        <v>731</v>
      </c>
      <c r="B733" s="6">
        <v>9502</v>
      </c>
      <c r="C733" s="7" t="s">
        <v>14055</v>
      </c>
      <c r="D733" s="8" t="s">
        <v>14056</v>
      </c>
      <c r="E733" s="9">
        <v>31441158</v>
      </c>
    </row>
    <row r="734" spans="1:5" s="10" customFormat="1" x14ac:dyDescent="0.25">
      <c r="A734" s="6">
        <v>732</v>
      </c>
      <c r="B734" s="6">
        <v>4058</v>
      </c>
      <c r="C734" s="7" t="s">
        <v>3571</v>
      </c>
      <c r="D734" s="8" t="s">
        <v>6727</v>
      </c>
      <c r="E734" s="9">
        <v>6151678</v>
      </c>
    </row>
    <row r="735" spans="1:5" s="10" customFormat="1" x14ac:dyDescent="0.25">
      <c r="A735" s="6">
        <v>733</v>
      </c>
      <c r="B735" s="6">
        <v>7884</v>
      </c>
      <c r="C735" s="7" t="s">
        <v>3571</v>
      </c>
      <c r="D735" s="8" t="s">
        <v>11476</v>
      </c>
      <c r="E735" s="9">
        <v>29501471</v>
      </c>
    </row>
    <row r="736" spans="1:5" s="10" customFormat="1" x14ac:dyDescent="0.25">
      <c r="A736" s="6">
        <v>734</v>
      </c>
      <c r="B736" s="6">
        <v>20785</v>
      </c>
      <c r="C736" s="7" t="s">
        <v>14057</v>
      </c>
      <c r="D736" s="8" t="s">
        <v>14058</v>
      </c>
      <c r="E736" s="9">
        <v>35657153</v>
      </c>
    </row>
    <row r="737" spans="1:5" s="10" customFormat="1" x14ac:dyDescent="0.25">
      <c r="A737" s="6">
        <v>735</v>
      </c>
      <c r="B737" s="6">
        <v>47283</v>
      </c>
      <c r="C737" s="7" t="s">
        <v>14059</v>
      </c>
      <c r="D737" s="8" t="s">
        <v>14060</v>
      </c>
      <c r="E737" s="9">
        <v>41543681</v>
      </c>
    </row>
    <row r="738" spans="1:5" s="10" customFormat="1" x14ac:dyDescent="0.25">
      <c r="A738" s="6">
        <v>736</v>
      </c>
      <c r="B738" s="6">
        <v>51424</v>
      </c>
      <c r="C738" s="7" t="s">
        <v>3590</v>
      </c>
      <c r="D738" s="8" t="s">
        <v>7808</v>
      </c>
      <c r="E738" s="9">
        <v>42899086</v>
      </c>
    </row>
    <row r="739" spans="1:5" s="10" customFormat="1" x14ac:dyDescent="0.25">
      <c r="A739" s="6">
        <v>737</v>
      </c>
      <c r="B739" s="6">
        <v>4723</v>
      </c>
      <c r="C739" s="7" t="s">
        <v>14061</v>
      </c>
      <c r="D739" s="8" t="s">
        <v>14062</v>
      </c>
      <c r="E739" s="9">
        <v>21657529</v>
      </c>
    </row>
    <row r="740" spans="1:5" s="10" customFormat="1" x14ac:dyDescent="0.25">
      <c r="A740" s="6">
        <v>738</v>
      </c>
      <c r="B740" s="6">
        <v>13237</v>
      </c>
      <c r="C740" s="7" t="s">
        <v>14063</v>
      </c>
      <c r="D740" s="8" t="s">
        <v>14064</v>
      </c>
      <c r="E740" s="9">
        <v>33341680</v>
      </c>
    </row>
    <row r="741" spans="1:5" s="10" customFormat="1" x14ac:dyDescent="0.25">
      <c r="A741" s="6">
        <v>739</v>
      </c>
      <c r="B741" s="6">
        <v>778</v>
      </c>
      <c r="C741" s="7" t="s">
        <v>3591</v>
      </c>
      <c r="D741" s="8" t="s">
        <v>8037</v>
      </c>
      <c r="E741" s="9">
        <v>24170079</v>
      </c>
    </row>
    <row r="742" spans="1:5" s="10" customFormat="1" x14ac:dyDescent="0.25">
      <c r="A742" s="6">
        <v>740</v>
      </c>
      <c r="B742" s="6">
        <v>4752</v>
      </c>
      <c r="C742" s="7" t="s">
        <v>14065</v>
      </c>
      <c r="D742" s="8" t="s">
        <v>14066</v>
      </c>
      <c r="E742" s="9">
        <v>30172847</v>
      </c>
    </row>
    <row r="743" spans="1:5" s="10" customFormat="1" x14ac:dyDescent="0.25">
      <c r="A743" s="6">
        <v>741</v>
      </c>
      <c r="B743" s="6">
        <v>39083</v>
      </c>
      <c r="C743" s="7" t="s">
        <v>14067</v>
      </c>
      <c r="D743" s="8" t="s">
        <v>1590</v>
      </c>
      <c r="E743" s="9">
        <v>39434401</v>
      </c>
    </row>
    <row r="744" spans="1:5" s="10" customFormat="1" x14ac:dyDescent="0.25">
      <c r="A744" s="6">
        <v>742</v>
      </c>
      <c r="B744" s="6">
        <v>4859</v>
      </c>
      <c r="C744" s="7" t="s">
        <v>14068</v>
      </c>
      <c r="D744" s="8" t="s">
        <v>11801</v>
      </c>
      <c r="E744" s="9">
        <v>30695606</v>
      </c>
    </row>
    <row r="745" spans="1:5" s="10" customFormat="1" x14ac:dyDescent="0.25">
      <c r="A745" s="6">
        <v>743</v>
      </c>
      <c r="B745" s="6">
        <v>30031</v>
      </c>
      <c r="C745" s="7" t="s">
        <v>3602</v>
      </c>
      <c r="D745" s="8" t="s">
        <v>3605</v>
      </c>
      <c r="E745" s="9">
        <v>37702152</v>
      </c>
    </row>
    <row r="746" spans="1:5" s="10" customFormat="1" x14ac:dyDescent="0.25">
      <c r="A746" s="6">
        <v>744</v>
      </c>
      <c r="B746" s="6">
        <v>23085</v>
      </c>
      <c r="C746" s="7" t="s">
        <v>3602</v>
      </c>
      <c r="D746" s="8" t="s">
        <v>14069</v>
      </c>
      <c r="E746" s="9">
        <v>36260613</v>
      </c>
    </row>
    <row r="747" spans="1:5" s="10" customFormat="1" x14ac:dyDescent="0.25">
      <c r="A747" s="6">
        <v>745</v>
      </c>
      <c r="B747" s="6">
        <v>174</v>
      </c>
      <c r="C747" s="7" t="s">
        <v>3608</v>
      </c>
      <c r="D747" s="8" t="s">
        <v>14070</v>
      </c>
      <c r="E747" s="9">
        <v>25867379</v>
      </c>
    </row>
    <row r="748" spans="1:5" s="10" customFormat="1" x14ac:dyDescent="0.25">
      <c r="A748" s="6">
        <v>746</v>
      </c>
      <c r="B748" s="6">
        <v>12973</v>
      </c>
      <c r="C748" s="7" t="s">
        <v>3608</v>
      </c>
      <c r="D748" s="8" t="s">
        <v>2604</v>
      </c>
      <c r="E748" s="9">
        <v>33005580</v>
      </c>
    </row>
    <row r="749" spans="1:5" s="10" customFormat="1" x14ac:dyDescent="0.25">
      <c r="A749" s="6">
        <v>747</v>
      </c>
      <c r="B749" s="6">
        <v>35733</v>
      </c>
      <c r="C749" s="7" t="s">
        <v>14071</v>
      </c>
      <c r="D749" s="8" t="s">
        <v>14072</v>
      </c>
      <c r="E749" s="9">
        <v>39296477</v>
      </c>
    </row>
    <row r="750" spans="1:5" s="10" customFormat="1" x14ac:dyDescent="0.25">
      <c r="A750" s="6">
        <v>748</v>
      </c>
      <c r="B750" s="6">
        <v>6063</v>
      </c>
      <c r="C750" s="7" t="s">
        <v>14073</v>
      </c>
      <c r="D750" s="8" t="s">
        <v>6614</v>
      </c>
      <c r="E750" s="9">
        <v>20636169</v>
      </c>
    </row>
    <row r="751" spans="1:5" s="10" customFormat="1" x14ac:dyDescent="0.25">
      <c r="A751" s="6">
        <v>749</v>
      </c>
      <c r="B751" s="6">
        <v>4847</v>
      </c>
      <c r="C751" s="7" t="s">
        <v>14074</v>
      </c>
      <c r="D751" s="8" t="s">
        <v>14075</v>
      </c>
      <c r="E751" s="9">
        <v>18191476</v>
      </c>
    </row>
    <row r="752" spans="1:5" s="10" customFormat="1" x14ac:dyDescent="0.25">
      <c r="A752" s="6">
        <v>750</v>
      </c>
      <c r="B752" s="6">
        <v>18138</v>
      </c>
      <c r="C752" s="7" t="s">
        <v>3635</v>
      </c>
      <c r="D752" s="8" t="s">
        <v>3854</v>
      </c>
      <c r="E752" s="9">
        <v>34712898</v>
      </c>
    </row>
    <row r="753" spans="1:5" s="10" customFormat="1" x14ac:dyDescent="0.25">
      <c r="A753" s="6">
        <v>751</v>
      </c>
      <c r="B753" s="6">
        <v>28808</v>
      </c>
      <c r="C753" s="7" t="s">
        <v>14076</v>
      </c>
      <c r="D753" s="8" t="s">
        <v>14077</v>
      </c>
      <c r="E753" s="9">
        <v>32243497</v>
      </c>
    </row>
    <row r="754" spans="1:5" s="10" customFormat="1" x14ac:dyDescent="0.25">
      <c r="A754" s="6">
        <v>752</v>
      </c>
      <c r="B754" s="6">
        <v>237</v>
      </c>
      <c r="C754" s="7" t="s">
        <v>14078</v>
      </c>
      <c r="D754" s="8" t="s">
        <v>14079</v>
      </c>
      <c r="E754" s="9">
        <v>12862111</v>
      </c>
    </row>
    <row r="755" spans="1:5" s="10" customFormat="1" x14ac:dyDescent="0.25">
      <c r="A755" s="6">
        <v>753</v>
      </c>
      <c r="B755" s="6">
        <v>41462</v>
      </c>
      <c r="C755" s="7" t="s">
        <v>14080</v>
      </c>
      <c r="D755" s="8" t="s">
        <v>14081</v>
      </c>
      <c r="E755" s="9">
        <v>32242860</v>
      </c>
    </row>
    <row r="756" spans="1:5" s="10" customFormat="1" x14ac:dyDescent="0.25">
      <c r="A756" s="6">
        <v>754</v>
      </c>
      <c r="B756" s="6">
        <v>664</v>
      </c>
      <c r="C756" s="7" t="s">
        <v>14082</v>
      </c>
      <c r="D756" s="8" t="s">
        <v>14083</v>
      </c>
      <c r="E756" s="9">
        <v>5595904</v>
      </c>
    </row>
    <row r="757" spans="1:5" s="10" customFormat="1" x14ac:dyDescent="0.25">
      <c r="A757" s="6">
        <v>755</v>
      </c>
      <c r="B757" s="6">
        <v>19058</v>
      </c>
      <c r="C757" s="7" t="s">
        <v>14084</v>
      </c>
      <c r="D757" s="8" t="s">
        <v>90</v>
      </c>
      <c r="E757" s="9">
        <v>28620027</v>
      </c>
    </row>
    <row r="758" spans="1:5" s="10" customFormat="1" x14ac:dyDescent="0.25">
      <c r="A758" s="6">
        <v>756</v>
      </c>
      <c r="B758" s="6">
        <v>9175</v>
      </c>
      <c r="C758" s="7" t="s">
        <v>14085</v>
      </c>
      <c r="D758" s="8" t="s">
        <v>12911</v>
      </c>
      <c r="E758" s="9">
        <v>29751334</v>
      </c>
    </row>
    <row r="759" spans="1:5" s="10" customFormat="1" x14ac:dyDescent="0.25">
      <c r="A759" s="6">
        <v>757</v>
      </c>
      <c r="B759" s="6">
        <v>7743</v>
      </c>
      <c r="C759" s="7" t="s">
        <v>14086</v>
      </c>
      <c r="D759" s="8" t="s">
        <v>14087</v>
      </c>
      <c r="E759" s="9">
        <v>24270509</v>
      </c>
    </row>
    <row r="760" spans="1:5" s="10" customFormat="1" x14ac:dyDescent="0.25">
      <c r="A760" s="6">
        <v>758</v>
      </c>
      <c r="B760" s="6">
        <v>16713</v>
      </c>
      <c r="C760" s="7" t="s">
        <v>14301</v>
      </c>
      <c r="D760" s="8" t="s">
        <v>10774</v>
      </c>
      <c r="E760" s="9">
        <v>29543497</v>
      </c>
    </row>
    <row r="761" spans="1:5" s="10" customFormat="1" x14ac:dyDescent="0.25">
      <c r="A761" s="6">
        <v>759</v>
      </c>
      <c r="B761" s="6">
        <v>1615</v>
      </c>
      <c r="C761" s="7" t="s">
        <v>14302</v>
      </c>
      <c r="D761" s="8" t="s">
        <v>14303</v>
      </c>
      <c r="E761" s="9">
        <v>28696802</v>
      </c>
    </row>
    <row r="762" spans="1:5" s="10" customFormat="1" x14ac:dyDescent="0.25">
      <c r="A762" s="6">
        <v>760</v>
      </c>
      <c r="B762" s="6">
        <v>24531</v>
      </c>
      <c r="C762" s="7" t="s">
        <v>14304</v>
      </c>
      <c r="D762" s="8" t="s">
        <v>14305</v>
      </c>
      <c r="E762" s="9">
        <v>26891015</v>
      </c>
    </row>
    <row r="763" spans="1:5" s="10" customFormat="1" x14ac:dyDescent="0.25">
      <c r="A763" s="6">
        <v>761</v>
      </c>
      <c r="B763" s="6">
        <v>2708</v>
      </c>
      <c r="C763" s="7" t="s">
        <v>14306</v>
      </c>
      <c r="D763" s="8" t="s">
        <v>14307</v>
      </c>
      <c r="E763" s="9">
        <v>17824815</v>
      </c>
    </row>
    <row r="764" spans="1:5" s="10" customFormat="1" x14ac:dyDescent="0.25">
      <c r="A764" s="6">
        <v>762</v>
      </c>
      <c r="B764" s="6">
        <v>6584</v>
      </c>
      <c r="C764" s="7" t="s">
        <v>14308</v>
      </c>
      <c r="D764" s="8" t="s">
        <v>14309</v>
      </c>
      <c r="E764" s="9">
        <v>26562443</v>
      </c>
    </row>
    <row r="765" spans="1:5" s="10" customFormat="1" x14ac:dyDescent="0.25">
      <c r="A765" s="6">
        <v>763</v>
      </c>
      <c r="B765" s="6">
        <v>891</v>
      </c>
      <c r="C765" s="7" t="s">
        <v>14093</v>
      </c>
      <c r="D765" s="8" t="s">
        <v>14094</v>
      </c>
      <c r="E765" s="9">
        <v>25779031</v>
      </c>
    </row>
    <row r="766" spans="1:5" s="10" customFormat="1" x14ac:dyDescent="0.25">
      <c r="A766" s="6">
        <v>764</v>
      </c>
      <c r="B766" s="6">
        <v>4408</v>
      </c>
      <c r="C766" s="7" t="s">
        <v>14095</v>
      </c>
      <c r="D766" s="8" t="s">
        <v>14096</v>
      </c>
      <c r="E766" s="9">
        <v>23464399</v>
      </c>
    </row>
    <row r="767" spans="1:5" s="10" customFormat="1" x14ac:dyDescent="0.25">
      <c r="A767" s="6">
        <v>765</v>
      </c>
      <c r="B767" s="6">
        <v>61836</v>
      </c>
      <c r="C767" s="7" t="s">
        <v>3707</v>
      </c>
      <c r="D767" s="8" t="s">
        <v>566</v>
      </c>
      <c r="E767" s="9">
        <v>29802413</v>
      </c>
    </row>
    <row r="768" spans="1:5" s="10" customFormat="1" x14ac:dyDescent="0.25">
      <c r="A768" s="6">
        <v>766</v>
      </c>
      <c r="B768" s="6">
        <v>28898</v>
      </c>
      <c r="C768" s="7" t="s">
        <v>14097</v>
      </c>
      <c r="D768" s="8" t="s">
        <v>8928</v>
      </c>
      <c r="E768" s="9">
        <v>14575972</v>
      </c>
    </row>
    <row r="769" spans="1:5" s="10" customFormat="1" x14ac:dyDescent="0.25">
      <c r="A769" s="6">
        <v>767</v>
      </c>
      <c r="B769" s="6">
        <v>21563</v>
      </c>
      <c r="C769" s="7" t="s">
        <v>14098</v>
      </c>
      <c r="D769" s="8" t="s">
        <v>14099</v>
      </c>
      <c r="E769" s="9">
        <v>31407457</v>
      </c>
    </row>
    <row r="770" spans="1:5" s="10" customFormat="1" x14ac:dyDescent="0.25">
      <c r="A770" s="6">
        <v>768</v>
      </c>
      <c r="B770" s="6">
        <v>21666</v>
      </c>
      <c r="C770" s="7" t="s">
        <v>14098</v>
      </c>
      <c r="D770" s="8" t="s">
        <v>14100</v>
      </c>
      <c r="E770" s="9">
        <v>35337269</v>
      </c>
    </row>
    <row r="771" spans="1:5" s="10" customFormat="1" x14ac:dyDescent="0.25">
      <c r="A771" s="6">
        <v>769</v>
      </c>
      <c r="B771" s="6">
        <v>1792</v>
      </c>
      <c r="C771" s="7" t="s">
        <v>14101</v>
      </c>
      <c r="D771" s="8" t="s">
        <v>14102</v>
      </c>
      <c r="E771" s="9">
        <v>24111230</v>
      </c>
    </row>
    <row r="772" spans="1:5" s="10" customFormat="1" x14ac:dyDescent="0.25">
      <c r="A772" s="6">
        <v>770</v>
      </c>
      <c r="B772" s="6">
        <v>32233</v>
      </c>
      <c r="C772" s="7" t="s">
        <v>14103</v>
      </c>
      <c r="D772" s="8" t="s">
        <v>480</v>
      </c>
      <c r="E772" s="9">
        <v>18407568</v>
      </c>
    </row>
    <row r="773" spans="1:5" s="10" customFormat="1" x14ac:dyDescent="0.25">
      <c r="A773" s="6">
        <v>771</v>
      </c>
      <c r="B773" s="6">
        <v>22074</v>
      </c>
      <c r="C773" s="7" t="s">
        <v>14088</v>
      </c>
      <c r="D773" s="8" t="s">
        <v>4382</v>
      </c>
      <c r="E773" s="9">
        <v>35080416</v>
      </c>
    </row>
    <row r="774" spans="1:5" s="10" customFormat="1" x14ac:dyDescent="0.25">
      <c r="A774" s="6">
        <v>772</v>
      </c>
      <c r="B774" s="6">
        <v>287</v>
      </c>
      <c r="C774" s="7" t="s">
        <v>14104</v>
      </c>
      <c r="D774" s="8" t="s">
        <v>14105</v>
      </c>
      <c r="E774" s="9">
        <v>4598569</v>
      </c>
    </row>
    <row r="775" spans="1:5" s="10" customFormat="1" x14ac:dyDescent="0.25">
      <c r="A775" s="6">
        <v>773</v>
      </c>
      <c r="B775" s="6">
        <v>2589</v>
      </c>
      <c r="C775" s="7" t="s">
        <v>14104</v>
      </c>
      <c r="D775" s="8" t="s">
        <v>14106</v>
      </c>
      <c r="E775" s="9">
        <v>18335477</v>
      </c>
    </row>
    <row r="776" spans="1:5" s="10" customFormat="1" x14ac:dyDescent="0.25">
      <c r="A776" s="6">
        <v>774</v>
      </c>
      <c r="B776" s="6">
        <v>20997</v>
      </c>
      <c r="C776" s="7" t="s">
        <v>14107</v>
      </c>
      <c r="D776" s="8" t="s">
        <v>14108</v>
      </c>
      <c r="E776" s="9">
        <v>32071833</v>
      </c>
    </row>
    <row r="777" spans="1:5" s="10" customFormat="1" x14ac:dyDescent="0.25">
      <c r="A777" s="6">
        <v>775</v>
      </c>
      <c r="B777" s="6">
        <v>10318</v>
      </c>
      <c r="C777" s="7" t="s">
        <v>3691</v>
      </c>
      <c r="D777" s="8" t="s">
        <v>14089</v>
      </c>
      <c r="E777" s="9">
        <v>18387478</v>
      </c>
    </row>
    <row r="778" spans="1:5" s="10" customFormat="1" x14ac:dyDescent="0.25">
      <c r="A778" s="6">
        <v>776</v>
      </c>
      <c r="B778" s="6">
        <v>225</v>
      </c>
      <c r="C778" s="7" t="s">
        <v>14109</v>
      </c>
      <c r="D778" s="8" t="s">
        <v>5897</v>
      </c>
      <c r="E778" s="9">
        <v>25127053</v>
      </c>
    </row>
    <row r="779" spans="1:5" s="10" customFormat="1" x14ac:dyDescent="0.25">
      <c r="A779" s="6">
        <v>777</v>
      </c>
      <c r="B779" s="6">
        <v>24593</v>
      </c>
      <c r="C779" s="7" t="s">
        <v>14110</v>
      </c>
      <c r="D779" s="8" t="s">
        <v>14111</v>
      </c>
      <c r="E779" s="9">
        <v>35275328</v>
      </c>
    </row>
    <row r="780" spans="1:5" s="10" customFormat="1" x14ac:dyDescent="0.25">
      <c r="A780" s="6">
        <v>778</v>
      </c>
      <c r="B780" s="6">
        <v>17352</v>
      </c>
      <c r="C780" s="7" t="s">
        <v>14112</v>
      </c>
      <c r="D780" s="8" t="s">
        <v>14113</v>
      </c>
      <c r="E780" s="9">
        <v>13724367</v>
      </c>
    </row>
    <row r="781" spans="1:5" s="10" customFormat="1" x14ac:dyDescent="0.25">
      <c r="A781" s="6">
        <v>779</v>
      </c>
      <c r="B781" s="6">
        <v>344</v>
      </c>
      <c r="C781" s="7" t="s">
        <v>14112</v>
      </c>
      <c r="D781" s="8" t="s">
        <v>14114</v>
      </c>
      <c r="E781" s="9">
        <v>22326561</v>
      </c>
    </row>
    <row r="782" spans="1:5" s="10" customFormat="1" x14ac:dyDescent="0.25">
      <c r="A782" s="6">
        <v>780</v>
      </c>
      <c r="B782" s="6">
        <v>2226</v>
      </c>
      <c r="C782" s="7" t="s">
        <v>14115</v>
      </c>
      <c r="D782" s="8" t="s">
        <v>14116</v>
      </c>
      <c r="E782" s="9">
        <v>16523391</v>
      </c>
    </row>
    <row r="783" spans="1:5" s="10" customFormat="1" x14ac:dyDescent="0.25">
      <c r="A783" s="6">
        <v>781</v>
      </c>
      <c r="B783" s="6">
        <v>2873</v>
      </c>
      <c r="C783" s="7" t="s">
        <v>14115</v>
      </c>
      <c r="D783" s="8" t="s">
        <v>14117</v>
      </c>
      <c r="E783" s="9">
        <v>29975688</v>
      </c>
    </row>
    <row r="784" spans="1:5" s="10" customFormat="1" x14ac:dyDescent="0.25">
      <c r="A784" s="6">
        <v>782</v>
      </c>
      <c r="B784" s="6">
        <v>19384</v>
      </c>
      <c r="C784" s="7" t="s">
        <v>14118</v>
      </c>
      <c r="D784" s="8" t="s">
        <v>14119</v>
      </c>
      <c r="E784" s="9">
        <v>31933160</v>
      </c>
    </row>
    <row r="785" spans="1:5" s="10" customFormat="1" x14ac:dyDescent="0.25">
      <c r="A785" s="6">
        <v>783</v>
      </c>
      <c r="B785" s="6">
        <v>6755</v>
      </c>
      <c r="C785" s="7" t="s">
        <v>14120</v>
      </c>
      <c r="D785" s="8" t="s">
        <v>14121</v>
      </c>
      <c r="E785" s="9">
        <v>11373271</v>
      </c>
    </row>
    <row r="786" spans="1:5" s="10" customFormat="1" x14ac:dyDescent="0.25">
      <c r="A786" s="6">
        <v>784</v>
      </c>
      <c r="B786" s="6">
        <v>51687</v>
      </c>
      <c r="C786" s="7" t="s">
        <v>14122</v>
      </c>
      <c r="D786" s="8" t="s">
        <v>5309</v>
      </c>
      <c r="E786" s="9">
        <v>38991387</v>
      </c>
    </row>
    <row r="787" spans="1:5" s="10" customFormat="1" x14ac:dyDescent="0.25">
      <c r="A787" s="6">
        <v>785</v>
      </c>
      <c r="B787" s="6">
        <v>45893</v>
      </c>
      <c r="C787" s="7" t="s">
        <v>14123</v>
      </c>
      <c r="D787" s="8" t="s">
        <v>1297</v>
      </c>
      <c r="E787" s="9">
        <v>34871222</v>
      </c>
    </row>
    <row r="788" spans="1:5" s="10" customFormat="1" x14ac:dyDescent="0.25">
      <c r="A788" s="6">
        <v>786</v>
      </c>
      <c r="B788" s="6">
        <v>1253</v>
      </c>
      <c r="C788" s="7" t="s">
        <v>14124</v>
      </c>
      <c r="D788" s="8" t="s">
        <v>6415</v>
      </c>
      <c r="E788" s="9">
        <v>18456598</v>
      </c>
    </row>
    <row r="789" spans="1:5" s="10" customFormat="1" x14ac:dyDescent="0.25">
      <c r="A789" s="6">
        <v>787</v>
      </c>
      <c r="B789" s="6">
        <v>5896</v>
      </c>
      <c r="C789" s="7" t="s">
        <v>14125</v>
      </c>
      <c r="D789" s="8" t="s">
        <v>14126</v>
      </c>
      <c r="E789" s="9">
        <v>13175785</v>
      </c>
    </row>
    <row r="790" spans="1:5" s="10" customFormat="1" x14ac:dyDescent="0.25">
      <c r="A790" s="6">
        <v>788</v>
      </c>
      <c r="B790" s="6">
        <v>48913</v>
      </c>
      <c r="C790" s="7" t="s">
        <v>14127</v>
      </c>
      <c r="D790" s="8" t="s">
        <v>6701</v>
      </c>
      <c r="E790" s="9">
        <v>38674647</v>
      </c>
    </row>
    <row r="791" spans="1:5" s="10" customFormat="1" x14ac:dyDescent="0.25">
      <c r="A791" s="6">
        <v>789</v>
      </c>
      <c r="B791" s="6">
        <v>20315</v>
      </c>
      <c r="C791" s="7" t="s">
        <v>14128</v>
      </c>
      <c r="D791" s="8" t="s">
        <v>9735</v>
      </c>
      <c r="E791" s="9">
        <v>24907549</v>
      </c>
    </row>
    <row r="792" spans="1:5" s="10" customFormat="1" x14ac:dyDescent="0.25">
      <c r="A792" s="6">
        <v>790</v>
      </c>
      <c r="B792" s="6">
        <v>14609</v>
      </c>
      <c r="C792" s="7" t="s">
        <v>14128</v>
      </c>
      <c r="D792" s="8" t="s">
        <v>404</v>
      </c>
      <c r="E792" s="9">
        <v>27603832</v>
      </c>
    </row>
    <row r="793" spans="1:5" s="10" customFormat="1" x14ac:dyDescent="0.25">
      <c r="A793" s="6">
        <v>791</v>
      </c>
      <c r="B793" s="6">
        <v>12620</v>
      </c>
      <c r="C793" s="7" t="s">
        <v>14129</v>
      </c>
      <c r="D793" s="8" t="s">
        <v>14130</v>
      </c>
      <c r="E793" s="9">
        <v>31889937</v>
      </c>
    </row>
    <row r="794" spans="1:5" s="10" customFormat="1" x14ac:dyDescent="0.25">
      <c r="A794" s="6">
        <v>792</v>
      </c>
      <c r="B794" s="6">
        <v>27556</v>
      </c>
      <c r="C794" s="7" t="s">
        <v>14131</v>
      </c>
      <c r="D794" s="8" t="s">
        <v>166</v>
      </c>
      <c r="E794" s="9">
        <v>36946317</v>
      </c>
    </row>
    <row r="795" spans="1:5" s="10" customFormat="1" x14ac:dyDescent="0.25">
      <c r="A795" s="6">
        <v>793</v>
      </c>
      <c r="B795" s="6">
        <v>30575</v>
      </c>
      <c r="C795" s="7" t="s">
        <v>3799</v>
      </c>
      <c r="D795" s="8" t="s">
        <v>14132</v>
      </c>
      <c r="E795" s="9">
        <v>37752256</v>
      </c>
    </row>
    <row r="796" spans="1:5" s="10" customFormat="1" x14ac:dyDescent="0.25">
      <c r="A796" s="6">
        <v>794</v>
      </c>
      <c r="B796" s="6">
        <v>128</v>
      </c>
      <c r="C796" s="7" t="s">
        <v>14133</v>
      </c>
      <c r="D796" s="8" t="s">
        <v>14134</v>
      </c>
      <c r="E796" s="9">
        <v>25559010</v>
      </c>
    </row>
    <row r="797" spans="1:5" s="10" customFormat="1" x14ac:dyDescent="0.25">
      <c r="A797" s="6">
        <v>795</v>
      </c>
      <c r="B797" s="6">
        <v>21937</v>
      </c>
      <c r="C797" s="7" t="s">
        <v>14135</v>
      </c>
      <c r="D797" s="8" t="s">
        <v>14136</v>
      </c>
      <c r="E797" s="9">
        <v>20464159</v>
      </c>
    </row>
    <row r="798" spans="1:5" s="10" customFormat="1" x14ac:dyDescent="0.25">
      <c r="A798" s="6">
        <v>796</v>
      </c>
      <c r="B798" s="6">
        <v>27896</v>
      </c>
      <c r="C798" s="7" t="s">
        <v>14137</v>
      </c>
      <c r="D798" s="8" t="s">
        <v>14138</v>
      </c>
      <c r="E798" s="9">
        <v>14565298</v>
      </c>
    </row>
    <row r="799" spans="1:5" s="10" customFormat="1" x14ac:dyDescent="0.25">
      <c r="A799" s="6">
        <v>797</v>
      </c>
      <c r="B799" s="6">
        <v>23521</v>
      </c>
      <c r="C799" s="7" t="s">
        <v>14139</v>
      </c>
      <c r="D799" s="8" t="s">
        <v>3176</v>
      </c>
      <c r="E799" s="9">
        <v>31477087</v>
      </c>
    </row>
    <row r="800" spans="1:5" s="10" customFormat="1" x14ac:dyDescent="0.25">
      <c r="A800" s="6">
        <v>798</v>
      </c>
      <c r="B800" s="6">
        <v>13338</v>
      </c>
      <c r="C800" s="7" t="s">
        <v>14140</v>
      </c>
      <c r="D800" s="8" t="s">
        <v>14141</v>
      </c>
      <c r="E800" s="9">
        <v>32517145</v>
      </c>
    </row>
    <row r="801" spans="1:5" s="10" customFormat="1" x14ac:dyDescent="0.25">
      <c r="A801" s="6">
        <v>799</v>
      </c>
      <c r="B801" s="6">
        <v>4396</v>
      </c>
      <c r="C801" s="7" t="s">
        <v>14142</v>
      </c>
      <c r="D801" s="8" t="s">
        <v>6908</v>
      </c>
      <c r="E801" s="9">
        <v>28692743</v>
      </c>
    </row>
    <row r="802" spans="1:5" s="10" customFormat="1" x14ac:dyDescent="0.25">
      <c r="A802" s="6">
        <v>800</v>
      </c>
      <c r="B802" s="6">
        <v>65573</v>
      </c>
      <c r="C802" s="7" t="s">
        <v>3811</v>
      </c>
      <c r="D802" s="8" t="s">
        <v>3812</v>
      </c>
      <c r="E802" s="9">
        <v>40900432</v>
      </c>
    </row>
    <row r="803" spans="1:5" s="10" customFormat="1" x14ac:dyDescent="0.25">
      <c r="A803" s="6">
        <v>801</v>
      </c>
      <c r="B803" s="6">
        <v>8361</v>
      </c>
      <c r="C803" s="7" t="s">
        <v>14143</v>
      </c>
      <c r="D803" s="8" t="s">
        <v>14144</v>
      </c>
      <c r="E803" s="9">
        <v>6225286</v>
      </c>
    </row>
    <row r="804" spans="1:5" s="10" customFormat="1" x14ac:dyDescent="0.25">
      <c r="A804" s="6">
        <v>802</v>
      </c>
      <c r="B804" s="6">
        <v>13123</v>
      </c>
      <c r="C804" s="7" t="s">
        <v>14145</v>
      </c>
      <c r="D804" s="8" t="s">
        <v>14146</v>
      </c>
      <c r="E804" s="9">
        <v>14284885</v>
      </c>
    </row>
    <row r="805" spans="1:5" s="10" customFormat="1" x14ac:dyDescent="0.25">
      <c r="A805" s="6">
        <v>803</v>
      </c>
      <c r="B805" s="6">
        <v>21339</v>
      </c>
      <c r="C805" s="7" t="s">
        <v>14147</v>
      </c>
      <c r="D805" s="8" t="s">
        <v>12998</v>
      </c>
      <c r="E805" s="9">
        <v>35380255</v>
      </c>
    </row>
    <row r="806" spans="1:5" s="10" customFormat="1" x14ac:dyDescent="0.25">
      <c r="A806" s="6">
        <v>804</v>
      </c>
      <c r="B806" s="6">
        <v>3705</v>
      </c>
      <c r="C806" s="7" t="s">
        <v>14148</v>
      </c>
      <c r="D806" s="8" t="s">
        <v>14149</v>
      </c>
      <c r="E806" s="9">
        <v>20606540</v>
      </c>
    </row>
    <row r="807" spans="1:5" s="10" customFormat="1" x14ac:dyDescent="0.25">
      <c r="A807" s="6">
        <v>805</v>
      </c>
      <c r="B807" s="6">
        <v>40279</v>
      </c>
      <c r="C807" s="7" t="s">
        <v>14150</v>
      </c>
      <c r="D807" s="8" t="s">
        <v>1691</v>
      </c>
      <c r="E807" s="9">
        <v>38453708</v>
      </c>
    </row>
    <row r="808" spans="1:5" s="10" customFormat="1" x14ac:dyDescent="0.25">
      <c r="A808" s="6">
        <v>806</v>
      </c>
      <c r="B808" s="6">
        <v>138</v>
      </c>
      <c r="C808" s="7" t="s">
        <v>14151</v>
      </c>
      <c r="D808" s="8" t="s">
        <v>14152</v>
      </c>
      <c r="E808" s="9">
        <v>12588994</v>
      </c>
    </row>
    <row r="809" spans="1:5" s="10" customFormat="1" x14ac:dyDescent="0.25">
      <c r="A809" s="6">
        <v>807</v>
      </c>
      <c r="B809" s="6">
        <v>2744</v>
      </c>
      <c r="C809" s="7" t="s">
        <v>14153</v>
      </c>
      <c r="D809" s="8" t="s">
        <v>14154</v>
      </c>
      <c r="E809" s="9">
        <v>10108285</v>
      </c>
    </row>
    <row r="810" spans="1:5" s="10" customFormat="1" x14ac:dyDescent="0.25">
      <c r="A810" s="6">
        <v>808</v>
      </c>
      <c r="B810" s="6">
        <v>15853</v>
      </c>
      <c r="C810" s="7" t="s">
        <v>14155</v>
      </c>
      <c r="D810" s="8" t="s">
        <v>149</v>
      </c>
      <c r="E810" s="9">
        <v>28237773</v>
      </c>
    </row>
    <row r="811" spans="1:5" s="10" customFormat="1" x14ac:dyDescent="0.25">
      <c r="A811" s="6">
        <v>809</v>
      </c>
      <c r="B811" s="6">
        <v>841</v>
      </c>
      <c r="C811" s="7" t="s">
        <v>14156</v>
      </c>
      <c r="D811" s="8" t="s">
        <v>14157</v>
      </c>
      <c r="E811" s="9">
        <v>12685702</v>
      </c>
    </row>
    <row r="812" spans="1:5" s="10" customFormat="1" x14ac:dyDescent="0.25">
      <c r="A812" s="6">
        <v>810</v>
      </c>
      <c r="B812" s="6">
        <v>13110</v>
      </c>
      <c r="C812" s="7" t="s">
        <v>14158</v>
      </c>
      <c r="D812" s="8" t="s">
        <v>14159</v>
      </c>
      <c r="E812" s="9">
        <v>14682541</v>
      </c>
    </row>
    <row r="813" spans="1:5" s="10" customFormat="1" x14ac:dyDescent="0.25">
      <c r="A813" s="6">
        <v>811</v>
      </c>
      <c r="B813" s="6">
        <v>5596</v>
      </c>
      <c r="C813" s="7" t="s">
        <v>14160</v>
      </c>
      <c r="D813" s="8" t="s">
        <v>14161</v>
      </c>
      <c r="E813" s="9">
        <v>28168513</v>
      </c>
    </row>
    <row r="814" spans="1:5" s="10" customFormat="1" x14ac:dyDescent="0.25">
      <c r="A814" s="6">
        <v>812</v>
      </c>
      <c r="B814" s="6">
        <v>20786</v>
      </c>
      <c r="C814" s="7" t="s">
        <v>14162</v>
      </c>
      <c r="D814" s="8" t="s">
        <v>13544</v>
      </c>
      <c r="E814" s="9">
        <v>35416814</v>
      </c>
    </row>
    <row r="815" spans="1:5" s="10" customFormat="1" x14ac:dyDescent="0.25">
      <c r="A815" s="6">
        <v>813</v>
      </c>
      <c r="B815" s="6">
        <v>4996</v>
      </c>
      <c r="C815" s="7" t="s">
        <v>14162</v>
      </c>
      <c r="D815" s="8" t="s">
        <v>14163</v>
      </c>
      <c r="E815" s="9">
        <v>22265079</v>
      </c>
    </row>
    <row r="816" spans="1:5" s="10" customFormat="1" x14ac:dyDescent="0.25">
      <c r="A816" s="6">
        <v>814</v>
      </c>
      <c r="B816" s="6">
        <v>32141</v>
      </c>
      <c r="C816" s="7" t="s">
        <v>14162</v>
      </c>
      <c r="D816" s="8" t="s">
        <v>14164</v>
      </c>
      <c r="E816" s="9">
        <v>23804679</v>
      </c>
    </row>
    <row r="817" spans="1:5" s="10" customFormat="1" x14ac:dyDescent="0.25">
      <c r="A817" s="6">
        <v>815</v>
      </c>
      <c r="B817" s="6">
        <v>20738</v>
      </c>
      <c r="C817" s="7" t="s">
        <v>14165</v>
      </c>
      <c r="D817" s="8" t="s">
        <v>14166</v>
      </c>
      <c r="E817" s="9">
        <v>35248252</v>
      </c>
    </row>
    <row r="818" spans="1:5" s="10" customFormat="1" x14ac:dyDescent="0.25">
      <c r="A818" s="6">
        <v>816</v>
      </c>
      <c r="B818" s="6">
        <v>17778</v>
      </c>
      <c r="C818" s="7" t="s">
        <v>3892</v>
      </c>
      <c r="D818" s="8" t="s">
        <v>14167</v>
      </c>
      <c r="E818" s="9">
        <v>29265377</v>
      </c>
    </row>
    <row r="819" spans="1:5" s="10" customFormat="1" x14ac:dyDescent="0.25">
      <c r="A819" s="6">
        <v>817</v>
      </c>
      <c r="B819" s="6">
        <v>1497</v>
      </c>
      <c r="C819" s="7" t="s">
        <v>14168</v>
      </c>
      <c r="D819" s="8" t="s">
        <v>14169</v>
      </c>
      <c r="E819" s="9">
        <v>25251953</v>
      </c>
    </row>
    <row r="820" spans="1:5" s="10" customFormat="1" x14ac:dyDescent="0.25">
      <c r="A820" s="6">
        <v>818</v>
      </c>
      <c r="B820" s="6">
        <v>6831</v>
      </c>
      <c r="C820" s="7" t="s">
        <v>14170</v>
      </c>
      <c r="D820" s="8" t="s">
        <v>14171</v>
      </c>
      <c r="E820" s="9">
        <v>31458410</v>
      </c>
    </row>
    <row r="821" spans="1:5" s="10" customFormat="1" x14ac:dyDescent="0.25">
      <c r="A821" s="6">
        <v>819</v>
      </c>
      <c r="B821" s="6">
        <v>2872</v>
      </c>
      <c r="C821" s="7" t="s">
        <v>14172</v>
      </c>
      <c r="D821" s="8" t="s">
        <v>14173</v>
      </c>
      <c r="E821" s="9">
        <v>29391938</v>
      </c>
    </row>
    <row r="822" spans="1:5" s="10" customFormat="1" x14ac:dyDescent="0.25">
      <c r="A822" s="6">
        <v>820</v>
      </c>
      <c r="B822" s="6">
        <v>16607</v>
      </c>
      <c r="C822" s="7" t="s">
        <v>14174</v>
      </c>
      <c r="D822" s="8" t="s">
        <v>14175</v>
      </c>
      <c r="E822" s="9">
        <v>32996732</v>
      </c>
    </row>
    <row r="823" spans="1:5" s="10" customFormat="1" x14ac:dyDescent="0.25">
      <c r="A823" s="6">
        <v>821</v>
      </c>
      <c r="B823" s="6">
        <v>9506</v>
      </c>
      <c r="C823" s="7" t="s">
        <v>14176</v>
      </c>
      <c r="D823" s="8" t="s">
        <v>14177</v>
      </c>
      <c r="E823" s="9">
        <v>13554373</v>
      </c>
    </row>
    <row r="824" spans="1:5" s="10" customFormat="1" x14ac:dyDescent="0.25">
      <c r="A824" s="6">
        <v>822</v>
      </c>
      <c r="B824" s="6">
        <v>15662</v>
      </c>
      <c r="C824" s="7" t="s">
        <v>14178</v>
      </c>
      <c r="D824" s="8" t="s">
        <v>14179</v>
      </c>
      <c r="E824" s="9">
        <v>34019235</v>
      </c>
    </row>
    <row r="825" spans="1:5" s="10" customFormat="1" x14ac:dyDescent="0.25">
      <c r="A825" s="6">
        <v>823</v>
      </c>
      <c r="B825" s="6">
        <v>43600</v>
      </c>
      <c r="C825" s="7" t="s">
        <v>14180</v>
      </c>
      <c r="D825" s="8" t="s">
        <v>12311</v>
      </c>
      <c r="E825" s="9">
        <v>40339231</v>
      </c>
    </row>
    <row r="826" spans="1:5" s="10" customFormat="1" x14ac:dyDescent="0.25">
      <c r="A826" s="6">
        <v>824</v>
      </c>
      <c r="B826" s="6">
        <v>5039</v>
      </c>
      <c r="C826" s="7" t="s">
        <v>14181</v>
      </c>
      <c r="D826" s="8" t="s">
        <v>14182</v>
      </c>
      <c r="E826" s="9">
        <v>25504497</v>
      </c>
    </row>
    <row r="827" spans="1:5" s="10" customFormat="1" x14ac:dyDescent="0.25">
      <c r="A827" s="6">
        <v>825</v>
      </c>
      <c r="B827" s="6">
        <v>1267</v>
      </c>
      <c r="C827" s="7" t="s">
        <v>14183</v>
      </c>
      <c r="D827" s="8" t="s">
        <v>14184</v>
      </c>
      <c r="E827" s="9">
        <v>27380684</v>
      </c>
    </row>
    <row r="828" spans="1:5" s="10" customFormat="1" x14ac:dyDescent="0.25">
      <c r="A828" s="6">
        <v>826</v>
      </c>
      <c r="B828" s="6">
        <v>14379</v>
      </c>
      <c r="C828" s="7" t="s">
        <v>14185</v>
      </c>
      <c r="D828" s="8" t="s">
        <v>14186</v>
      </c>
      <c r="E828" s="9">
        <v>27182511</v>
      </c>
    </row>
    <row r="829" spans="1:5" s="10" customFormat="1" x14ac:dyDescent="0.25">
      <c r="A829" s="6">
        <v>827</v>
      </c>
      <c r="B829" s="6">
        <v>41438</v>
      </c>
      <c r="C829" s="7" t="s">
        <v>14187</v>
      </c>
      <c r="D829" s="8" t="s">
        <v>14188</v>
      </c>
      <c r="E829" s="9">
        <v>21710269</v>
      </c>
    </row>
    <row r="830" spans="1:5" s="10" customFormat="1" x14ac:dyDescent="0.25">
      <c r="A830" s="6">
        <v>828</v>
      </c>
      <c r="B830" s="6">
        <v>9117</v>
      </c>
      <c r="C830" s="7" t="s">
        <v>14189</v>
      </c>
      <c r="D830" s="8" t="s">
        <v>6908</v>
      </c>
      <c r="E830" s="9">
        <v>25295265</v>
      </c>
    </row>
    <row r="831" spans="1:5" s="10" customFormat="1" x14ac:dyDescent="0.25">
      <c r="A831" s="6">
        <v>829</v>
      </c>
      <c r="B831" s="6">
        <v>845</v>
      </c>
      <c r="C831" s="7" t="s">
        <v>14190</v>
      </c>
      <c r="D831" s="8" t="s">
        <v>14191</v>
      </c>
      <c r="E831" s="9">
        <v>11401306</v>
      </c>
    </row>
    <row r="832" spans="1:5" s="10" customFormat="1" x14ac:dyDescent="0.25">
      <c r="A832" s="6">
        <v>830</v>
      </c>
      <c r="B832" s="6">
        <v>2469</v>
      </c>
      <c r="C832" s="7" t="s">
        <v>14192</v>
      </c>
      <c r="D832" s="8" t="s">
        <v>7376</v>
      </c>
      <c r="E832" s="9">
        <v>28807440</v>
      </c>
    </row>
    <row r="833" spans="1:5" s="10" customFormat="1" x14ac:dyDescent="0.25">
      <c r="A833" s="6">
        <v>831</v>
      </c>
      <c r="B833" s="6">
        <v>9405</v>
      </c>
      <c r="C833" s="7" t="s">
        <v>14193</v>
      </c>
      <c r="D833" s="8" t="s">
        <v>14194</v>
      </c>
      <c r="E833" s="9">
        <v>20696923</v>
      </c>
    </row>
    <row r="834" spans="1:5" s="10" customFormat="1" x14ac:dyDescent="0.25">
      <c r="A834" s="6">
        <v>832</v>
      </c>
      <c r="B834" s="6">
        <v>33506</v>
      </c>
      <c r="C834" s="7" t="s">
        <v>3923</v>
      </c>
      <c r="D834" s="8" t="s">
        <v>14195</v>
      </c>
      <c r="E834" s="9">
        <v>32790871</v>
      </c>
    </row>
    <row r="835" spans="1:5" s="10" customFormat="1" x14ac:dyDescent="0.25">
      <c r="A835" s="6">
        <v>833</v>
      </c>
      <c r="B835" s="6">
        <v>13261</v>
      </c>
      <c r="C835" s="7" t="s">
        <v>14196</v>
      </c>
      <c r="D835" s="8" t="s">
        <v>519</v>
      </c>
      <c r="E835" s="9">
        <v>28620405</v>
      </c>
    </row>
    <row r="836" spans="1:5" s="10" customFormat="1" x14ac:dyDescent="0.25">
      <c r="A836" s="6">
        <v>834</v>
      </c>
      <c r="B836" s="6">
        <v>692</v>
      </c>
      <c r="C836" s="7" t="s">
        <v>14197</v>
      </c>
      <c r="D836" s="8" t="s">
        <v>14198</v>
      </c>
      <c r="E836" s="9">
        <v>27288469</v>
      </c>
    </row>
    <row r="837" spans="1:5" s="10" customFormat="1" x14ac:dyDescent="0.25">
      <c r="A837" s="6">
        <v>835</v>
      </c>
      <c r="B837" s="6">
        <v>32280</v>
      </c>
      <c r="C837" s="7" t="s">
        <v>3951</v>
      </c>
      <c r="D837" s="8" t="s">
        <v>14199</v>
      </c>
      <c r="E837" s="9">
        <v>27217747</v>
      </c>
    </row>
    <row r="838" spans="1:5" s="10" customFormat="1" x14ac:dyDescent="0.25">
      <c r="A838" s="6">
        <v>836</v>
      </c>
      <c r="B838" s="6">
        <v>2902</v>
      </c>
      <c r="C838" s="7" t="s">
        <v>3954</v>
      </c>
      <c r="D838" s="8" t="s">
        <v>14200</v>
      </c>
      <c r="E838" s="9">
        <v>20252004</v>
      </c>
    </row>
    <row r="839" spans="1:5" s="10" customFormat="1" x14ac:dyDescent="0.25">
      <c r="A839" s="6">
        <v>837</v>
      </c>
      <c r="B839" s="6">
        <v>41493</v>
      </c>
      <c r="C839" s="7" t="s">
        <v>3954</v>
      </c>
      <c r="D839" s="8" t="s">
        <v>14201</v>
      </c>
      <c r="E839" s="9">
        <v>31490239</v>
      </c>
    </row>
    <row r="840" spans="1:5" s="10" customFormat="1" x14ac:dyDescent="0.25">
      <c r="A840" s="6">
        <v>838</v>
      </c>
      <c r="B840" s="6">
        <v>15526</v>
      </c>
      <c r="C840" s="7" t="s">
        <v>3954</v>
      </c>
      <c r="D840" s="8" t="s">
        <v>223</v>
      </c>
      <c r="E840" s="9">
        <v>30384256</v>
      </c>
    </row>
    <row r="841" spans="1:5" s="10" customFormat="1" x14ac:dyDescent="0.25">
      <c r="A841" s="6">
        <v>839</v>
      </c>
      <c r="B841" s="6">
        <v>50</v>
      </c>
      <c r="C841" s="7" t="s">
        <v>3961</v>
      </c>
      <c r="D841" s="8" t="s">
        <v>14202</v>
      </c>
      <c r="E841" s="9">
        <v>21963324</v>
      </c>
    </row>
    <row r="842" spans="1:5" s="10" customFormat="1" x14ac:dyDescent="0.25">
      <c r="A842" s="6">
        <v>840</v>
      </c>
      <c r="B842" s="6">
        <v>4368</v>
      </c>
      <c r="C842" s="7" t="s">
        <v>14209</v>
      </c>
      <c r="D842" s="8" t="s">
        <v>3992</v>
      </c>
      <c r="E842" s="9">
        <v>30315183</v>
      </c>
    </row>
    <row r="843" spans="1:5" s="10" customFormat="1" x14ac:dyDescent="0.25">
      <c r="A843" s="6">
        <v>841</v>
      </c>
      <c r="B843" s="6">
        <v>13111</v>
      </c>
      <c r="C843" s="7" t="s">
        <v>14203</v>
      </c>
      <c r="D843" s="8" t="s">
        <v>14204</v>
      </c>
      <c r="E843" s="9">
        <v>12819889</v>
      </c>
    </row>
    <row r="844" spans="1:5" s="10" customFormat="1" x14ac:dyDescent="0.25">
      <c r="A844" s="6">
        <v>842</v>
      </c>
      <c r="B844" s="6">
        <v>4372</v>
      </c>
      <c r="C844" s="7" t="s">
        <v>14205</v>
      </c>
      <c r="D844" s="8" t="s">
        <v>14206</v>
      </c>
      <c r="E844" s="9">
        <v>23793772</v>
      </c>
    </row>
    <row r="845" spans="1:5" s="10" customFormat="1" x14ac:dyDescent="0.25">
      <c r="A845" s="6">
        <v>843</v>
      </c>
      <c r="B845" s="6">
        <v>11425</v>
      </c>
      <c r="C845" s="7" t="s">
        <v>14207</v>
      </c>
      <c r="D845" s="8" t="s">
        <v>14208</v>
      </c>
      <c r="E845" s="9">
        <v>33001112</v>
      </c>
    </row>
    <row r="846" spans="1:5" s="10" customFormat="1" x14ac:dyDescent="0.25">
      <c r="A846" s="6">
        <v>844</v>
      </c>
      <c r="B846" s="6">
        <v>7355</v>
      </c>
      <c r="C846" s="7" t="s">
        <v>3976</v>
      </c>
      <c r="D846" s="8" t="s">
        <v>149</v>
      </c>
      <c r="E846" s="9">
        <v>28369961</v>
      </c>
    </row>
    <row r="847" spans="1:5" s="10" customFormat="1" x14ac:dyDescent="0.25">
      <c r="A847" s="6">
        <v>845</v>
      </c>
      <c r="B847" s="6">
        <v>61251</v>
      </c>
      <c r="C847" s="7" t="s">
        <v>14210</v>
      </c>
      <c r="D847" s="8" t="s">
        <v>5307</v>
      </c>
      <c r="E847" s="9">
        <v>20427374</v>
      </c>
    </row>
    <row r="848" spans="1:5" s="10" customFormat="1" x14ac:dyDescent="0.25">
      <c r="A848" s="6">
        <v>846</v>
      </c>
      <c r="B848" s="6">
        <v>24333</v>
      </c>
      <c r="C848" s="7" t="s">
        <v>14211</v>
      </c>
      <c r="D848" s="8" t="s">
        <v>316</v>
      </c>
      <c r="E848" s="9">
        <v>35757461</v>
      </c>
    </row>
    <row r="849" spans="1:5" s="10" customFormat="1" x14ac:dyDescent="0.25">
      <c r="A849" s="6">
        <v>847</v>
      </c>
      <c r="B849" s="6">
        <v>34922</v>
      </c>
      <c r="C849" s="7" t="s">
        <v>14212</v>
      </c>
      <c r="D849" s="8" t="s">
        <v>14213</v>
      </c>
      <c r="E849" s="9">
        <v>35156992</v>
      </c>
    </row>
    <row r="850" spans="1:5" s="10" customFormat="1" x14ac:dyDescent="0.25">
      <c r="A850" s="6">
        <v>848</v>
      </c>
      <c r="B850" s="6">
        <v>2687</v>
      </c>
      <c r="C850" s="7" t="s">
        <v>14214</v>
      </c>
      <c r="D850" s="8" t="s">
        <v>1037</v>
      </c>
      <c r="E850" s="9">
        <v>26950965</v>
      </c>
    </row>
    <row r="851" spans="1:5" s="10" customFormat="1" x14ac:dyDescent="0.25">
      <c r="A851" s="6">
        <v>849</v>
      </c>
      <c r="B851" s="6">
        <v>24372</v>
      </c>
      <c r="C851" s="7" t="s">
        <v>14215</v>
      </c>
      <c r="D851" s="8" t="s">
        <v>14216</v>
      </c>
      <c r="E851" s="9">
        <v>35717888</v>
      </c>
    </row>
    <row r="852" spans="1:5" s="10" customFormat="1" x14ac:dyDescent="0.25">
      <c r="A852" s="6">
        <v>850</v>
      </c>
      <c r="B852" s="6">
        <v>15427</v>
      </c>
      <c r="C852" s="7" t="s">
        <v>4001</v>
      </c>
      <c r="D852" s="8" t="s">
        <v>14217</v>
      </c>
      <c r="E852" s="9">
        <v>34586534</v>
      </c>
    </row>
    <row r="853" spans="1:5" s="10" customFormat="1" x14ac:dyDescent="0.25">
      <c r="A853" s="6">
        <v>851</v>
      </c>
      <c r="B853" s="6">
        <v>350</v>
      </c>
      <c r="C853" s="7" t="s">
        <v>14218</v>
      </c>
      <c r="D853" s="8" t="s">
        <v>7821</v>
      </c>
      <c r="E853" s="9">
        <v>12299720</v>
      </c>
    </row>
    <row r="854" spans="1:5" s="10" customFormat="1" x14ac:dyDescent="0.25">
      <c r="A854" s="6">
        <v>852</v>
      </c>
      <c r="B854" s="6">
        <v>1417</v>
      </c>
      <c r="C854" s="7" t="s">
        <v>14219</v>
      </c>
      <c r="D854" s="8" t="s">
        <v>14220</v>
      </c>
      <c r="E854" s="9">
        <v>27231266</v>
      </c>
    </row>
    <row r="855" spans="1:5" s="10" customFormat="1" x14ac:dyDescent="0.25">
      <c r="A855" s="6">
        <v>853</v>
      </c>
      <c r="B855" s="6">
        <v>17271</v>
      </c>
      <c r="C855" s="7" t="s">
        <v>14221</v>
      </c>
      <c r="D855" s="8" t="s">
        <v>14222</v>
      </c>
      <c r="E855" s="9">
        <v>28380245</v>
      </c>
    </row>
    <row r="856" spans="1:5" s="10" customFormat="1" x14ac:dyDescent="0.25">
      <c r="A856" s="6">
        <v>854</v>
      </c>
      <c r="B856" s="6">
        <v>15893</v>
      </c>
      <c r="C856" s="7" t="s">
        <v>14223</v>
      </c>
      <c r="D856" s="8" t="s">
        <v>1080</v>
      </c>
      <c r="E856" s="9">
        <v>32437212</v>
      </c>
    </row>
    <row r="857" spans="1:5" s="10" customFormat="1" x14ac:dyDescent="0.25">
      <c r="A857" s="6">
        <v>855</v>
      </c>
      <c r="B857" s="6">
        <v>5534</v>
      </c>
      <c r="C857" s="7" t="s">
        <v>14224</v>
      </c>
      <c r="D857" s="8" t="s">
        <v>14225</v>
      </c>
      <c r="E857" s="9">
        <v>5318279</v>
      </c>
    </row>
    <row r="858" spans="1:5" s="10" customFormat="1" x14ac:dyDescent="0.25">
      <c r="A858" s="6">
        <v>856</v>
      </c>
      <c r="B858" s="6">
        <v>1927</v>
      </c>
      <c r="C858" s="7" t="s">
        <v>14226</v>
      </c>
      <c r="D858" s="8" t="s">
        <v>2821</v>
      </c>
      <c r="E858" s="9">
        <v>4928573</v>
      </c>
    </row>
    <row r="859" spans="1:5" s="10" customFormat="1" x14ac:dyDescent="0.25">
      <c r="A859" s="6">
        <v>857</v>
      </c>
      <c r="B859" s="6">
        <v>9190</v>
      </c>
      <c r="C859" s="7" t="s">
        <v>14227</v>
      </c>
      <c r="D859" s="8" t="s">
        <v>14228</v>
      </c>
      <c r="E859" s="9">
        <v>26435654</v>
      </c>
    </row>
    <row r="860" spans="1:5" s="10" customFormat="1" x14ac:dyDescent="0.25">
      <c r="A860" s="6">
        <v>858</v>
      </c>
      <c r="B860" s="6">
        <v>43968</v>
      </c>
      <c r="C860" s="7" t="s">
        <v>14229</v>
      </c>
      <c r="D860" s="8" t="s">
        <v>14230</v>
      </c>
      <c r="E860" s="9">
        <v>40000897</v>
      </c>
    </row>
    <row r="861" spans="1:5" s="10" customFormat="1" x14ac:dyDescent="0.25">
      <c r="A861" s="6">
        <v>859</v>
      </c>
      <c r="B861" s="6">
        <v>6937</v>
      </c>
      <c r="C861" s="7" t="s">
        <v>14231</v>
      </c>
      <c r="D861" s="8" t="s">
        <v>14232</v>
      </c>
      <c r="E861" s="9">
        <v>13859264</v>
      </c>
    </row>
    <row r="862" spans="1:5" s="10" customFormat="1" x14ac:dyDescent="0.25">
      <c r="A862" s="6">
        <v>860</v>
      </c>
      <c r="B862" s="6">
        <v>9235</v>
      </c>
      <c r="C862" s="7" t="s">
        <v>14233</v>
      </c>
      <c r="D862" s="8" t="s">
        <v>14234</v>
      </c>
      <c r="E862" s="9">
        <v>25174074</v>
      </c>
    </row>
    <row r="863" spans="1:5" s="10" customFormat="1" x14ac:dyDescent="0.25">
      <c r="A863" s="6">
        <v>861</v>
      </c>
      <c r="B863" s="6">
        <v>32337</v>
      </c>
      <c r="C863" s="7" t="s">
        <v>14235</v>
      </c>
      <c r="D863" s="8" t="s">
        <v>11267</v>
      </c>
      <c r="E863" s="9">
        <v>29327618</v>
      </c>
    </row>
    <row r="864" spans="1:5" s="10" customFormat="1" x14ac:dyDescent="0.25">
      <c r="A864" s="6">
        <v>862</v>
      </c>
      <c r="B864" s="6">
        <v>37085</v>
      </c>
      <c r="C864" s="7" t="s">
        <v>14236</v>
      </c>
      <c r="D864" s="8" t="s">
        <v>14237</v>
      </c>
      <c r="E864" s="9">
        <v>37702440</v>
      </c>
    </row>
    <row r="865" spans="1:5" s="10" customFormat="1" x14ac:dyDescent="0.25">
      <c r="A865" s="6">
        <v>863</v>
      </c>
      <c r="B865" s="6">
        <v>37123</v>
      </c>
      <c r="C865" s="7" t="s">
        <v>14238</v>
      </c>
      <c r="D865" s="8" t="s">
        <v>14239</v>
      </c>
      <c r="E865" s="9">
        <v>38695241</v>
      </c>
    </row>
    <row r="866" spans="1:5" s="10" customFormat="1" x14ac:dyDescent="0.25">
      <c r="A866" s="6">
        <v>864</v>
      </c>
      <c r="B866" s="6">
        <v>34088</v>
      </c>
      <c r="C866" s="7" t="s">
        <v>14240</v>
      </c>
      <c r="D866" s="8" t="s">
        <v>14241</v>
      </c>
      <c r="E866" s="9">
        <v>38458022</v>
      </c>
    </row>
    <row r="867" spans="1:5" s="10" customFormat="1" x14ac:dyDescent="0.25">
      <c r="A867" s="6">
        <v>865</v>
      </c>
      <c r="B867" s="6">
        <v>27515</v>
      </c>
      <c r="C867" s="7" t="s">
        <v>4044</v>
      </c>
      <c r="D867" s="8" t="s">
        <v>14242</v>
      </c>
      <c r="E867" s="9">
        <v>33341746</v>
      </c>
    </row>
    <row r="868" spans="1:5" s="10" customFormat="1" x14ac:dyDescent="0.25">
      <c r="A868" s="6">
        <v>866</v>
      </c>
      <c r="B868" s="6">
        <v>6195</v>
      </c>
      <c r="C868" s="7" t="s">
        <v>4045</v>
      </c>
      <c r="D868" s="8" t="s">
        <v>14243</v>
      </c>
      <c r="E868" s="9">
        <v>22550249</v>
      </c>
    </row>
    <row r="869" spans="1:5" s="10" customFormat="1" x14ac:dyDescent="0.25">
      <c r="A869" s="6">
        <v>867</v>
      </c>
      <c r="B869" s="6">
        <v>20769</v>
      </c>
      <c r="C869" s="7" t="s">
        <v>4051</v>
      </c>
      <c r="D869" s="8" t="s">
        <v>14244</v>
      </c>
      <c r="E869" s="9">
        <v>32523231</v>
      </c>
    </row>
    <row r="870" spans="1:5" s="10" customFormat="1" x14ac:dyDescent="0.25">
      <c r="A870" s="6">
        <v>868</v>
      </c>
      <c r="B870" s="6">
        <v>19920</v>
      </c>
      <c r="C870" s="7" t="s">
        <v>14245</v>
      </c>
      <c r="D870" s="8" t="s">
        <v>13803</v>
      </c>
      <c r="E870" s="9">
        <v>23675525</v>
      </c>
    </row>
    <row r="871" spans="1:5" s="10" customFormat="1" x14ac:dyDescent="0.25">
      <c r="A871" s="6">
        <v>869</v>
      </c>
      <c r="B871" s="6">
        <v>38053</v>
      </c>
      <c r="C871" s="7" t="s">
        <v>14246</v>
      </c>
      <c r="D871" s="8" t="s">
        <v>14247</v>
      </c>
      <c r="E871" s="9">
        <v>35560976</v>
      </c>
    </row>
    <row r="872" spans="1:5" s="10" customFormat="1" x14ac:dyDescent="0.25">
      <c r="A872" s="6">
        <v>870</v>
      </c>
      <c r="B872" s="6">
        <v>42352</v>
      </c>
      <c r="C872" s="7" t="s">
        <v>4073</v>
      </c>
      <c r="D872" s="8" t="s">
        <v>2306</v>
      </c>
      <c r="E872" s="9">
        <v>32615615</v>
      </c>
    </row>
    <row r="873" spans="1:5" s="10" customFormat="1" x14ac:dyDescent="0.25">
      <c r="A873" s="6">
        <v>871</v>
      </c>
      <c r="B873" s="6">
        <v>26816</v>
      </c>
      <c r="C873" s="7" t="s">
        <v>4074</v>
      </c>
      <c r="D873" s="8" t="s">
        <v>1690</v>
      </c>
      <c r="E873" s="9">
        <v>36288949</v>
      </c>
    </row>
    <row r="874" spans="1:5" s="10" customFormat="1" x14ac:dyDescent="0.25">
      <c r="A874" s="6">
        <v>872</v>
      </c>
      <c r="B874" s="6">
        <v>17162</v>
      </c>
      <c r="C874" s="7" t="s">
        <v>14248</v>
      </c>
      <c r="D874" s="8" t="s">
        <v>401</v>
      </c>
      <c r="E874" s="9">
        <v>34490695</v>
      </c>
    </row>
    <row r="875" spans="1:5" s="10" customFormat="1" x14ac:dyDescent="0.25">
      <c r="A875" s="6">
        <v>873</v>
      </c>
      <c r="B875" s="6">
        <v>22089</v>
      </c>
      <c r="C875" s="7" t="s">
        <v>14249</v>
      </c>
      <c r="D875" s="8" t="s">
        <v>14250</v>
      </c>
      <c r="E875" s="9">
        <v>34211704</v>
      </c>
    </row>
    <row r="876" spans="1:5" s="10" customFormat="1" x14ac:dyDescent="0.25">
      <c r="A876" s="6">
        <v>874</v>
      </c>
      <c r="B876" s="6">
        <v>37410</v>
      </c>
      <c r="C876" s="7" t="s">
        <v>14251</v>
      </c>
      <c r="D876" s="8" t="s">
        <v>14252</v>
      </c>
      <c r="E876" s="9">
        <v>17333178</v>
      </c>
    </row>
    <row r="877" spans="1:5" s="10" customFormat="1" x14ac:dyDescent="0.25">
      <c r="A877" s="6">
        <v>875</v>
      </c>
      <c r="B877" s="6">
        <v>9695</v>
      </c>
      <c r="C877" s="7" t="s">
        <v>14253</v>
      </c>
      <c r="D877" s="8" t="s">
        <v>6218</v>
      </c>
      <c r="E877" s="9">
        <v>31624013</v>
      </c>
    </row>
    <row r="878" spans="1:5" s="10" customFormat="1" x14ac:dyDescent="0.25">
      <c r="A878" s="6">
        <v>876</v>
      </c>
      <c r="B878" s="6">
        <v>623</v>
      </c>
      <c r="C878" s="7" t="s">
        <v>1047</v>
      </c>
      <c r="D878" s="8" t="s">
        <v>14254</v>
      </c>
      <c r="E878" s="9">
        <v>13501604</v>
      </c>
    </row>
    <row r="879" spans="1:5" s="10" customFormat="1" x14ac:dyDescent="0.25">
      <c r="A879" s="6">
        <v>877</v>
      </c>
      <c r="B879" s="6">
        <v>20147</v>
      </c>
      <c r="C879" s="7" t="s">
        <v>14255</v>
      </c>
      <c r="D879" s="8" t="s">
        <v>13921</v>
      </c>
      <c r="E879" s="9">
        <v>27000714</v>
      </c>
    </row>
    <row r="880" spans="1:5" s="10" customFormat="1" x14ac:dyDescent="0.25">
      <c r="A880" s="6">
        <v>878</v>
      </c>
      <c r="B880" s="6">
        <v>18779</v>
      </c>
      <c r="C880" s="7" t="s">
        <v>14256</v>
      </c>
      <c r="D880" s="8" t="s">
        <v>1940</v>
      </c>
      <c r="E880" s="9">
        <v>35275359</v>
      </c>
    </row>
    <row r="881" spans="1:5" s="10" customFormat="1" x14ac:dyDescent="0.25">
      <c r="A881" s="6">
        <v>879</v>
      </c>
      <c r="B881" s="6">
        <v>862</v>
      </c>
      <c r="C881" s="7" t="s">
        <v>4097</v>
      </c>
      <c r="D881" s="8" t="s">
        <v>14257</v>
      </c>
      <c r="E881" s="9">
        <v>22655421</v>
      </c>
    </row>
    <row r="882" spans="1:5" s="10" customFormat="1" x14ac:dyDescent="0.25">
      <c r="A882" s="6">
        <v>880</v>
      </c>
      <c r="B882" s="6">
        <v>39602</v>
      </c>
      <c r="C882" s="7" t="s">
        <v>4097</v>
      </c>
      <c r="D882" s="8" t="s">
        <v>7389</v>
      </c>
      <c r="E882" s="9">
        <v>29265301</v>
      </c>
    </row>
    <row r="883" spans="1:5" s="10" customFormat="1" x14ac:dyDescent="0.25">
      <c r="A883" s="6">
        <v>881</v>
      </c>
      <c r="B883" s="6">
        <v>7717</v>
      </c>
      <c r="C883" s="7" t="s">
        <v>4097</v>
      </c>
      <c r="D883" s="8" t="s">
        <v>14258</v>
      </c>
      <c r="E883" s="9">
        <v>31424734</v>
      </c>
    </row>
    <row r="884" spans="1:5" s="10" customFormat="1" x14ac:dyDescent="0.25">
      <c r="A884" s="6">
        <v>882</v>
      </c>
      <c r="B884" s="6">
        <v>37924</v>
      </c>
      <c r="C884" s="7" t="s">
        <v>4097</v>
      </c>
      <c r="D884" s="8" t="s">
        <v>14259</v>
      </c>
      <c r="E884" s="9">
        <v>28227509</v>
      </c>
    </row>
    <row r="885" spans="1:5" s="10" customFormat="1" x14ac:dyDescent="0.25">
      <c r="A885" s="6">
        <v>883</v>
      </c>
      <c r="B885" s="6">
        <v>4430</v>
      </c>
      <c r="C885" s="7" t="s">
        <v>4097</v>
      </c>
      <c r="D885" s="8" t="s">
        <v>9038</v>
      </c>
      <c r="E885" s="9">
        <v>28587891</v>
      </c>
    </row>
    <row r="886" spans="1:5" s="10" customFormat="1" x14ac:dyDescent="0.25">
      <c r="A886" s="6">
        <v>884</v>
      </c>
      <c r="B886" s="6">
        <v>36002</v>
      </c>
      <c r="C886" s="7" t="s">
        <v>4097</v>
      </c>
      <c r="D886" s="8" t="s">
        <v>8559</v>
      </c>
      <c r="E886" s="9">
        <v>33780076</v>
      </c>
    </row>
    <row r="887" spans="1:5" s="10" customFormat="1" x14ac:dyDescent="0.25">
      <c r="A887" s="6">
        <v>885</v>
      </c>
      <c r="B887" s="6">
        <v>60</v>
      </c>
      <c r="C887" s="7" t="s">
        <v>4097</v>
      </c>
      <c r="D887" s="8" t="s">
        <v>14260</v>
      </c>
      <c r="E887" s="9">
        <v>26165650</v>
      </c>
    </row>
    <row r="888" spans="1:5" s="10" customFormat="1" x14ac:dyDescent="0.25">
      <c r="A888" s="6">
        <v>886</v>
      </c>
      <c r="B888" s="6">
        <v>26783</v>
      </c>
      <c r="C888" s="7" t="s">
        <v>4097</v>
      </c>
      <c r="D888" s="8" t="s">
        <v>4353</v>
      </c>
      <c r="E888" s="9">
        <v>37339735</v>
      </c>
    </row>
    <row r="889" spans="1:5" s="10" customFormat="1" x14ac:dyDescent="0.25">
      <c r="A889" s="6">
        <v>887</v>
      </c>
      <c r="B889" s="6">
        <v>5011</v>
      </c>
      <c r="C889" s="7" t="s">
        <v>4097</v>
      </c>
      <c r="D889" s="8" t="s">
        <v>14261</v>
      </c>
      <c r="E889" s="9">
        <v>24191745</v>
      </c>
    </row>
    <row r="890" spans="1:5" s="10" customFormat="1" x14ac:dyDescent="0.25">
      <c r="A890" s="6">
        <v>888</v>
      </c>
      <c r="B890" s="6">
        <v>18550</v>
      </c>
      <c r="C890" s="7" t="s">
        <v>4097</v>
      </c>
      <c r="D890" s="8" t="s">
        <v>10356</v>
      </c>
      <c r="E890" s="9">
        <v>34245773</v>
      </c>
    </row>
    <row r="891" spans="1:5" s="10" customFormat="1" x14ac:dyDescent="0.25">
      <c r="A891" s="6">
        <v>889</v>
      </c>
      <c r="B891" s="6">
        <v>4066</v>
      </c>
      <c r="C891" s="7" t="s">
        <v>4097</v>
      </c>
      <c r="D891" s="8" t="s">
        <v>14262</v>
      </c>
      <c r="E891" s="9">
        <v>30105792</v>
      </c>
    </row>
    <row r="892" spans="1:5" s="10" customFormat="1" x14ac:dyDescent="0.25">
      <c r="A892" s="6">
        <v>890</v>
      </c>
      <c r="B892" s="6">
        <v>21969</v>
      </c>
      <c r="C892" s="7" t="s">
        <v>14263</v>
      </c>
      <c r="D892" s="8" t="s">
        <v>14264</v>
      </c>
      <c r="E892" s="9">
        <v>25099848</v>
      </c>
    </row>
    <row r="893" spans="1:5" s="10" customFormat="1" x14ac:dyDescent="0.25">
      <c r="A893" s="6">
        <v>891</v>
      </c>
      <c r="B893" s="6">
        <v>27407</v>
      </c>
      <c r="C893" s="7" t="s">
        <v>14265</v>
      </c>
      <c r="D893" s="8" t="s">
        <v>14266</v>
      </c>
      <c r="E893" s="9">
        <v>25989810</v>
      </c>
    </row>
    <row r="894" spans="1:5" s="10" customFormat="1" x14ac:dyDescent="0.25">
      <c r="A894" s="6">
        <v>892</v>
      </c>
      <c r="B894" s="6">
        <v>37379</v>
      </c>
      <c r="C894" s="7" t="s">
        <v>14267</v>
      </c>
      <c r="D894" s="8" t="s">
        <v>1149</v>
      </c>
      <c r="E894" s="9">
        <v>35321620</v>
      </c>
    </row>
    <row r="895" spans="1:5" s="10" customFormat="1" x14ac:dyDescent="0.25">
      <c r="A895" s="6">
        <v>893</v>
      </c>
      <c r="B895" s="6">
        <v>35230</v>
      </c>
      <c r="C895" s="7" t="s">
        <v>14090</v>
      </c>
      <c r="D895" s="8" t="s">
        <v>14091</v>
      </c>
      <c r="E895" s="9">
        <v>39515681</v>
      </c>
    </row>
    <row r="896" spans="1:5" s="10" customFormat="1" x14ac:dyDescent="0.25">
      <c r="A896" s="6">
        <v>894</v>
      </c>
      <c r="B896" s="6">
        <v>18930</v>
      </c>
      <c r="C896" s="7" t="s">
        <v>14268</v>
      </c>
      <c r="D896" s="8" t="s">
        <v>14269</v>
      </c>
      <c r="E896" s="9">
        <v>30833990</v>
      </c>
    </row>
    <row r="897" spans="1:5" s="10" customFormat="1" x14ac:dyDescent="0.25">
      <c r="A897" s="6">
        <v>895</v>
      </c>
      <c r="B897" s="6">
        <v>41307</v>
      </c>
      <c r="C897" s="7" t="s">
        <v>14270</v>
      </c>
      <c r="D897" s="8" t="s">
        <v>1638</v>
      </c>
      <c r="E897" s="9">
        <v>30035224</v>
      </c>
    </row>
    <row r="898" spans="1:5" s="10" customFormat="1" x14ac:dyDescent="0.25">
      <c r="A898" s="6">
        <v>896</v>
      </c>
      <c r="B898" s="6">
        <v>457</v>
      </c>
      <c r="C898" s="7" t="s">
        <v>14271</v>
      </c>
      <c r="D898" s="8" t="s">
        <v>14272</v>
      </c>
      <c r="E898" s="9">
        <v>22960795</v>
      </c>
    </row>
    <row r="899" spans="1:5" s="10" customFormat="1" x14ac:dyDescent="0.25">
      <c r="A899" s="6">
        <v>897</v>
      </c>
      <c r="B899" s="6">
        <v>6752</v>
      </c>
      <c r="C899" s="7" t="s">
        <v>14273</v>
      </c>
      <c r="D899" s="8" t="s">
        <v>14274</v>
      </c>
      <c r="E899" s="9">
        <v>14255165</v>
      </c>
    </row>
    <row r="900" spans="1:5" s="10" customFormat="1" x14ac:dyDescent="0.25">
      <c r="A900" s="6">
        <v>898</v>
      </c>
      <c r="B900" s="6">
        <v>4977</v>
      </c>
      <c r="C900" s="7" t="s">
        <v>4253</v>
      </c>
      <c r="D900" s="8" t="s">
        <v>14275</v>
      </c>
      <c r="E900" s="9">
        <v>17400452</v>
      </c>
    </row>
    <row r="901" spans="1:5" s="10" customFormat="1" x14ac:dyDescent="0.25">
      <c r="A901" s="6">
        <v>899</v>
      </c>
      <c r="B901" s="6">
        <v>22544</v>
      </c>
      <c r="C901" s="7" t="s">
        <v>4253</v>
      </c>
      <c r="D901" s="8" t="s">
        <v>116</v>
      </c>
      <c r="E901" s="9">
        <v>35757093</v>
      </c>
    </row>
    <row r="902" spans="1:5" s="10" customFormat="1" x14ac:dyDescent="0.25">
      <c r="A902" s="6">
        <v>900</v>
      </c>
      <c r="B902" s="6">
        <v>504</v>
      </c>
      <c r="C902" s="7" t="s">
        <v>4253</v>
      </c>
      <c r="D902" s="8" t="s">
        <v>14276</v>
      </c>
      <c r="E902" s="9">
        <v>24069187</v>
      </c>
    </row>
    <row r="903" spans="1:5" s="10" customFormat="1" x14ac:dyDescent="0.25">
      <c r="A903" s="6">
        <v>901</v>
      </c>
      <c r="B903" s="6">
        <v>46340</v>
      </c>
      <c r="C903" s="7" t="s">
        <v>4253</v>
      </c>
      <c r="D903" s="8" t="s">
        <v>14277</v>
      </c>
      <c r="E903" s="9">
        <v>41215912</v>
      </c>
    </row>
    <row r="904" spans="1:5" s="10" customFormat="1" x14ac:dyDescent="0.25">
      <c r="A904" s="6">
        <v>902</v>
      </c>
      <c r="B904" s="6">
        <v>12457</v>
      </c>
      <c r="C904" s="7" t="s">
        <v>14278</v>
      </c>
      <c r="D904" s="8" t="s">
        <v>11974</v>
      </c>
      <c r="E904" s="9">
        <v>31583644</v>
      </c>
    </row>
    <row r="905" spans="1:5" s="10" customFormat="1" x14ac:dyDescent="0.25">
      <c r="A905" s="6">
        <v>903</v>
      </c>
      <c r="B905" s="6">
        <v>35422</v>
      </c>
      <c r="C905" s="7" t="s">
        <v>4286</v>
      </c>
      <c r="D905" s="8" t="s">
        <v>895</v>
      </c>
      <c r="E905" s="9">
        <v>39332975</v>
      </c>
    </row>
    <row r="906" spans="1:5" s="10" customFormat="1" x14ac:dyDescent="0.25">
      <c r="A906" s="6">
        <v>904</v>
      </c>
      <c r="B906" s="6">
        <v>35026</v>
      </c>
      <c r="C906" s="7" t="s">
        <v>1601</v>
      </c>
      <c r="D906" s="8" t="s">
        <v>7001</v>
      </c>
      <c r="E906" s="9">
        <v>34249425</v>
      </c>
    </row>
    <row r="907" spans="1:5" s="10" customFormat="1" x14ac:dyDescent="0.25">
      <c r="A907" s="6">
        <v>905</v>
      </c>
      <c r="B907" s="6">
        <v>18956</v>
      </c>
      <c r="C907" s="7" t="s">
        <v>4294</v>
      </c>
      <c r="D907" s="8" t="s">
        <v>14279</v>
      </c>
      <c r="E907" s="9">
        <v>27071317</v>
      </c>
    </row>
    <row r="908" spans="1:5" s="10" customFormat="1" x14ac:dyDescent="0.25">
      <c r="A908" s="6">
        <v>906</v>
      </c>
      <c r="B908" s="6">
        <v>11123</v>
      </c>
      <c r="C908" s="7" t="s">
        <v>14280</v>
      </c>
      <c r="D908" s="8" t="s">
        <v>14281</v>
      </c>
      <c r="E908" s="9">
        <v>33026434</v>
      </c>
    </row>
    <row r="909" spans="1:5" s="10" customFormat="1" x14ac:dyDescent="0.25">
      <c r="A909" s="6">
        <v>907</v>
      </c>
      <c r="B909" s="6">
        <v>45878</v>
      </c>
      <c r="C909" s="7" t="s">
        <v>14092</v>
      </c>
      <c r="D909" s="8" t="s">
        <v>1257</v>
      </c>
      <c r="E909" s="9">
        <v>36286707</v>
      </c>
    </row>
    <row r="910" spans="1:5" s="10" customFormat="1" x14ac:dyDescent="0.25">
      <c r="A910" s="6">
        <v>908</v>
      </c>
      <c r="B910" s="6">
        <v>36495</v>
      </c>
      <c r="C910" s="7" t="s">
        <v>4298</v>
      </c>
      <c r="D910" s="8" t="s">
        <v>14282</v>
      </c>
      <c r="E910" s="9">
        <v>31834707</v>
      </c>
    </row>
    <row r="911" spans="1:5" s="10" customFormat="1" x14ac:dyDescent="0.25">
      <c r="A911" s="6">
        <v>909</v>
      </c>
      <c r="B911" s="6">
        <v>21367</v>
      </c>
      <c r="C911" s="7" t="s">
        <v>14283</v>
      </c>
      <c r="D911" s="8" t="s">
        <v>7913</v>
      </c>
      <c r="E911" s="9">
        <v>36882588</v>
      </c>
    </row>
    <row r="912" spans="1:5" s="10" customFormat="1" x14ac:dyDescent="0.25">
      <c r="A912" s="6">
        <v>910</v>
      </c>
      <c r="B912" s="6">
        <v>51603</v>
      </c>
      <c r="C912" s="7" t="s">
        <v>14284</v>
      </c>
      <c r="D912" s="8" t="s">
        <v>14285</v>
      </c>
      <c r="E912" s="9">
        <v>18895721</v>
      </c>
    </row>
    <row r="913" spans="1:5" s="10" customFormat="1" x14ac:dyDescent="0.25">
      <c r="A913" s="6">
        <v>911</v>
      </c>
      <c r="B913" s="6">
        <v>38424</v>
      </c>
      <c r="C913" s="7" t="s">
        <v>4319</v>
      </c>
      <c r="D913" s="8" t="s">
        <v>4320</v>
      </c>
      <c r="E913" s="9">
        <v>40010495</v>
      </c>
    </row>
    <row r="914" spans="1:5" s="10" customFormat="1" x14ac:dyDescent="0.25">
      <c r="A914" s="6">
        <v>912</v>
      </c>
      <c r="B914" s="6">
        <v>9365</v>
      </c>
      <c r="C914" s="7" t="s">
        <v>4323</v>
      </c>
      <c r="D914" s="8" t="s">
        <v>404</v>
      </c>
      <c r="E914" s="9">
        <v>30218837</v>
      </c>
    </row>
    <row r="915" spans="1:5" s="10" customFormat="1" x14ac:dyDescent="0.25">
      <c r="A915" s="6">
        <v>913</v>
      </c>
      <c r="B915" s="6">
        <v>22059</v>
      </c>
      <c r="C915" s="7" t="s">
        <v>4330</v>
      </c>
      <c r="D915" s="8" t="s">
        <v>4331</v>
      </c>
      <c r="E915" s="9">
        <v>34498968</v>
      </c>
    </row>
    <row r="916" spans="1:5" s="10" customFormat="1" x14ac:dyDescent="0.25">
      <c r="A916" s="6">
        <v>914</v>
      </c>
      <c r="B916" s="6">
        <v>22906</v>
      </c>
      <c r="C916" s="7" t="s">
        <v>14286</v>
      </c>
      <c r="D916" s="8" t="s">
        <v>14287</v>
      </c>
      <c r="E916" s="9">
        <v>31070617</v>
      </c>
    </row>
    <row r="917" spans="1:5" s="10" customFormat="1" x14ac:dyDescent="0.25">
      <c r="A917" s="6">
        <v>915</v>
      </c>
      <c r="B917" s="6">
        <v>23539</v>
      </c>
      <c r="C917" s="7" t="s">
        <v>14288</v>
      </c>
      <c r="D917" s="8" t="s">
        <v>8059</v>
      </c>
      <c r="E917" s="9">
        <v>29398969</v>
      </c>
    </row>
    <row r="918" spans="1:5" s="10" customFormat="1" x14ac:dyDescent="0.25">
      <c r="A918" s="6">
        <v>916</v>
      </c>
      <c r="B918" s="6">
        <v>47602</v>
      </c>
      <c r="C918" s="7" t="s">
        <v>4364</v>
      </c>
      <c r="D918" s="8" t="s">
        <v>14289</v>
      </c>
      <c r="E918" s="9">
        <v>42011996</v>
      </c>
    </row>
    <row r="919" spans="1:5" s="10" customFormat="1" x14ac:dyDescent="0.25">
      <c r="A919" s="6">
        <v>917</v>
      </c>
      <c r="B919" s="6">
        <v>853</v>
      </c>
      <c r="C919" s="7" t="s">
        <v>14290</v>
      </c>
      <c r="D919" s="8" t="s">
        <v>14291</v>
      </c>
      <c r="E919" s="9">
        <v>11804839</v>
      </c>
    </row>
    <row r="920" spans="1:5" s="10" customFormat="1" x14ac:dyDescent="0.25">
      <c r="A920" s="6">
        <v>918</v>
      </c>
      <c r="B920" s="6">
        <v>852</v>
      </c>
      <c r="C920" s="7" t="s">
        <v>14290</v>
      </c>
      <c r="D920" s="8" t="s">
        <v>14292</v>
      </c>
      <c r="E920" s="9">
        <v>11221994</v>
      </c>
    </row>
    <row r="921" spans="1:5" s="10" customFormat="1" x14ac:dyDescent="0.25">
      <c r="A921" s="6">
        <v>919</v>
      </c>
      <c r="B921" s="6">
        <v>16957</v>
      </c>
      <c r="C921" s="7" t="s">
        <v>14293</v>
      </c>
      <c r="D921" s="8" t="s">
        <v>14294</v>
      </c>
      <c r="E921" s="9">
        <v>33207628</v>
      </c>
    </row>
    <row r="922" spans="1:5" s="10" customFormat="1" x14ac:dyDescent="0.25">
      <c r="A922" s="6">
        <v>920</v>
      </c>
      <c r="B922" s="6">
        <v>23700</v>
      </c>
      <c r="C922" s="7" t="s">
        <v>14295</v>
      </c>
      <c r="D922" s="8" t="s">
        <v>14296</v>
      </c>
      <c r="E922" s="9">
        <v>30296853</v>
      </c>
    </row>
    <row r="923" spans="1:5" s="10" customFormat="1" x14ac:dyDescent="0.25">
      <c r="A923" s="6">
        <v>921</v>
      </c>
      <c r="B923" s="6">
        <v>11408</v>
      </c>
      <c r="C923" s="7" t="s">
        <v>4390</v>
      </c>
      <c r="D923" s="8" t="s">
        <v>14297</v>
      </c>
      <c r="E923" s="9">
        <v>29531211</v>
      </c>
    </row>
    <row r="924" spans="1:5" s="10" customFormat="1" x14ac:dyDescent="0.25">
      <c r="A924" s="6">
        <v>922</v>
      </c>
      <c r="B924" s="6">
        <v>8823</v>
      </c>
      <c r="C924" s="7" t="s">
        <v>14298</v>
      </c>
      <c r="D924" s="8" t="s">
        <v>14299</v>
      </c>
      <c r="E924" s="9">
        <v>32386642</v>
      </c>
    </row>
    <row r="925" spans="1:5" s="10" customFormat="1" x14ac:dyDescent="0.25">
      <c r="A925" s="6">
        <v>923</v>
      </c>
      <c r="B925" s="6">
        <v>25929</v>
      </c>
      <c r="C925" s="7" t="s">
        <v>4406</v>
      </c>
      <c r="D925" s="8" t="s">
        <v>14300</v>
      </c>
      <c r="E925" s="9">
        <v>4469918</v>
      </c>
    </row>
    <row r="926" spans="1:5" s="10" customFormat="1" x14ac:dyDescent="0.25">
      <c r="A926" s="6">
        <v>924</v>
      </c>
      <c r="B926" s="6">
        <v>3217</v>
      </c>
      <c r="C926" s="7" t="s">
        <v>14310</v>
      </c>
      <c r="D926" s="8" t="s">
        <v>1346</v>
      </c>
      <c r="E926" s="9">
        <v>29708719</v>
      </c>
    </row>
    <row r="927" spans="1:5" s="10" customFormat="1" x14ac:dyDescent="0.25">
      <c r="A927" s="6">
        <v>925</v>
      </c>
      <c r="B927" s="6">
        <v>14853</v>
      </c>
      <c r="C927" s="7" t="s">
        <v>4463</v>
      </c>
      <c r="D927" s="8" t="s">
        <v>14311</v>
      </c>
      <c r="E927" s="9">
        <v>33543811</v>
      </c>
    </row>
    <row r="928" spans="1:5" s="10" customFormat="1" x14ac:dyDescent="0.25">
      <c r="A928" s="6">
        <v>926</v>
      </c>
      <c r="B928" s="6">
        <v>27005</v>
      </c>
      <c r="C928" s="7" t="s">
        <v>14312</v>
      </c>
      <c r="D928" s="8" t="s">
        <v>14313</v>
      </c>
      <c r="E928" s="9">
        <v>36288987</v>
      </c>
    </row>
    <row r="929" spans="1:5" s="10" customFormat="1" x14ac:dyDescent="0.25">
      <c r="A929" s="6">
        <v>927</v>
      </c>
      <c r="B929" s="6">
        <v>27295</v>
      </c>
      <c r="C929" s="7" t="s">
        <v>14314</v>
      </c>
      <c r="D929" s="8" t="s">
        <v>14315</v>
      </c>
      <c r="E929" s="9">
        <v>37120934</v>
      </c>
    </row>
    <row r="930" spans="1:5" s="10" customFormat="1" x14ac:dyDescent="0.25">
      <c r="A930" s="6">
        <v>928</v>
      </c>
      <c r="B930" s="6">
        <v>23622</v>
      </c>
      <c r="C930" s="7" t="s">
        <v>14316</v>
      </c>
      <c r="D930" s="8" t="s">
        <v>3097</v>
      </c>
      <c r="E930" s="9">
        <v>32523996</v>
      </c>
    </row>
    <row r="931" spans="1:5" s="10" customFormat="1" x14ac:dyDescent="0.25">
      <c r="A931" s="6">
        <v>929</v>
      </c>
      <c r="B931" s="6">
        <v>705</v>
      </c>
      <c r="C931" s="7" t="s">
        <v>14317</v>
      </c>
      <c r="D931" s="8" t="s">
        <v>14318</v>
      </c>
      <c r="E931" s="9">
        <v>5124554</v>
      </c>
    </row>
    <row r="932" spans="1:5" s="10" customFormat="1" x14ac:dyDescent="0.25">
      <c r="A932" s="6">
        <v>930</v>
      </c>
      <c r="B932" s="6">
        <v>20762</v>
      </c>
      <c r="C932" s="7" t="s">
        <v>14319</v>
      </c>
      <c r="D932" s="8" t="s">
        <v>4113</v>
      </c>
      <c r="E932" s="9">
        <v>34378521</v>
      </c>
    </row>
    <row r="933" spans="1:5" s="10" customFormat="1" x14ac:dyDescent="0.25">
      <c r="A933" s="6">
        <v>931</v>
      </c>
      <c r="B933" s="6">
        <v>9317</v>
      </c>
      <c r="C933" s="7" t="s">
        <v>14320</v>
      </c>
      <c r="D933" s="8" t="s">
        <v>14321</v>
      </c>
      <c r="E933" s="9">
        <v>29753350</v>
      </c>
    </row>
    <row r="934" spans="1:5" s="10" customFormat="1" x14ac:dyDescent="0.25">
      <c r="A934" s="6">
        <v>932</v>
      </c>
      <c r="B934" s="6">
        <v>3227</v>
      </c>
      <c r="C934" s="7" t="s">
        <v>4537</v>
      </c>
      <c r="D934" s="8" t="s">
        <v>14322</v>
      </c>
      <c r="E934" s="9">
        <v>29313718</v>
      </c>
    </row>
    <row r="935" spans="1:5" s="10" customFormat="1" x14ac:dyDescent="0.25">
      <c r="A935" s="6">
        <v>933</v>
      </c>
      <c r="B935" s="6">
        <v>20979</v>
      </c>
      <c r="C935" s="7" t="s">
        <v>4543</v>
      </c>
      <c r="D935" s="8" t="s">
        <v>1426</v>
      </c>
      <c r="E935" s="9">
        <v>34245633</v>
      </c>
    </row>
    <row r="936" spans="1:5" s="10" customFormat="1" x14ac:dyDescent="0.25">
      <c r="A936" s="6">
        <v>934</v>
      </c>
      <c r="B936" s="6">
        <v>27873</v>
      </c>
      <c r="C936" s="7" t="s">
        <v>14323</v>
      </c>
      <c r="D936" s="8" t="s">
        <v>921</v>
      </c>
      <c r="E936" s="9">
        <v>35030484</v>
      </c>
    </row>
    <row r="937" spans="1:5" s="10" customFormat="1" x14ac:dyDescent="0.25">
      <c r="A937" s="6">
        <v>935</v>
      </c>
      <c r="B937" s="6">
        <v>15171</v>
      </c>
      <c r="C937" s="7" t="s">
        <v>14324</v>
      </c>
      <c r="D937" s="8" t="s">
        <v>7341</v>
      </c>
      <c r="E937" s="9">
        <v>12357043</v>
      </c>
    </row>
    <row r="938" spans="1:5" s="10" customFormat="1" x14ac:dyDescent="0.25">
      <c r="A938" s="6">
        <v>936</v>
      </c>
      <c r="B938" s="6">
        <v>27956</v>
      </c>
      <c r="C938" s="7" t="s">
        <v>14325</v>
      </c>
      <c r="D938" s="8" t="s">
        <v>519</v>
      </c>
      <c r="E938" s="9">
        <v>36433481</v>
      </c>
    </row>
    <row r="939" spans="1:5" s="10" customFormat="1" x14ac:dyDescent="0.25">
      <c r="A939" s="6">
        <v>937</v>
      </c>
      <c r="B939" s="6">
        <v>2668</v>
      </c>
      <c r="C939" s="7" t="s">
        <v>14326</v>
      </c>
      <c r="D939" s="8" t="s">
        <v>3291</v>
      </c>
      <c r="E939" s="9">
        <v>28801888</v>
      </c>
    </row>
    <row r="940" spans="1:5" s="10" customFormat="1" x14ac:dyDescent="0.25">
      <c r="A940" s="6">
        <v>938</v>
      </c>
      <c r="B940" s="6">
        <v>7870</v>
      </c>
      <c r="C940" s="7" t="s">
        <v>4574</v>
      </c>
      <c r="D940" s="8" t="s">
        <v>13669</v>
      </c>
      <c r="E940" s="9">
        <v>29509581</v>
      </c>
    </row>
    <row r="941" spans="1:5" s="10" customFormat="1" x14ac:dyDescent="0.25">
      <c r="A941" s="6">
        <v>939</v>
      </c>
      <c r="B941" s="6">
        <v>15922</v>
      </c>
      <c r="C941" s="7" t="s">
        <v>14327</v>
      </c>
      <c r="D941" s="8" t="s">
        <v>494</v>
      </c>
      <c r="E941" s="9">
        <v>34249483</v>
      </c>
    </row>
    <row r="942" spans="1:5" s="10" customFormat="1" x14ac:dyDescent="0.25">
      <c r="A942" s="6">
        <v>940</v>
      </c>
      <c r="B942" s="6">
        <v>6845</v>
      </c>
      <c r="C942" s="7" t="s">
        <v>4583</v>
      </c>
      <c r="D942" s="8" t="s">
        <v>14328</v>
      </c>
      <c r="E942" s="9">
        <v>26583313</v>
      </c>
    </row>
    <row r="943" spans="1:5" s="10" customFormat="1" x14ac:dyDescent="0.25">
      <c r="A943" s="6">
        <v>941</v>
      </c>
      <c r="B943" s="6">
        <v>30837</v>
      </c>
      <c r="C943" s="7" t="s">
        <v>4583</v>
      </c>
      <c r="D943" s="8" t="s">
        <v>14329</v>
      </c>
      <c r="E943" s="9">
        <v>33726443</v>
      </c>
    </row>
    <row r="944" spans="1:5" s="10" customFormat="1" x14ac:dyDescent="0.25">
      <c r="A944" s="6">
        <v>942</v>
      </c>
      <c r="B944" s="6">
        <v>45151</v>
      </c>
      <c r="C944" s="7" t="s">
        <v>4583</v>
      </c>
      <c r="D944" s="8" t="s">
        <v>14330</v>
      </c>
      <c r="E944" s="9">
        <v>29328667</v>
      </c>
    </row>
    <row r="945" spans="1:5" s="10" customFormat="1" x14ac:dyDescent="0.25">
      <c r="A945" s="6">
        <v>943</v>
      </c>
      <c r="B945" s="6">
        <v>15001</v>
      </c>
      <c r="C945" s="7" t="s">
        <v>14331</v>
      </c>
      <c r="D945" s="8" t="s">
        <v>5982</v>
      </c>
      <c r="E945" s="9">
        <v>29975835</v>
      </c>
    </row>
    <row r="946" spans="1:5" s="10" customFormat="1" x14ac:dyDescent="0.25">
      <c r="A946" s="6">
        <v>944</v>
      </c>
      <c r="B946" s="6">
        <v>12667</v>
      </c>
      <c r="C946" s="7" t="s">
        <v>14332</v>
      </c>
      <c r="D946" s="8" t="s">
        <v>14333</v>
      </c>
      <c r="E946" s="9">
        <v>5641576</v>
      </c>
    </row>
    <row r="947" spans="1:5" s="10" customFormat="1" x14ac:dyDescent="0.25">
      <c r="A947" s="6">
        <v>945</v>
      </c>
      <c r="B947" s="6">
        <v>21514</v>
      </c>
      <c r="C947" s="7" t="s">
        <v>14334</v>
      </c>
      <c r="D947" s="8" t="s">
        <v>236</v>
      </c>
      <c r="E947" s="9">
        <v>33182406</v>
      </c>
    </row>
    <row r="948" spans="1:5" s="10" customFormat="1" x14ac:dyDescent="0.25">
      <c r="A948" s="6">
        <v>946</v>
      </c>
      <c r="B948" s="6">
        <v>3207</v>
      </c>
      <c r="C948" s="7" t="s">
        <v>14335</v>
      </c>
      <c r="D948" s="8" t="s">
        <v>2026</v>
      </c>
      <c r="E948" s="9">
        <v>29904078</v>
      </c>
    </row>
    <row r="949" spans="1:5" s="10" customFormat="1" x14ac:dyDescent="0.25">
      <c r="A949" s="6">
        <v>947</v>
      </c>
      <c r="B949" s="6">
        <v>10020</v>
      </c>
      <c r="C949" s="7" t="s">
        <v>14336</v>
      </c>
      <c r="D949" s="8" t="s">
        <v>14337</v>
      </c>
      <c r="E949" s="9">
        <v>17623436</v>
      </c>
    </row>
    <row r="950" spans="1:5" s="10" customFormat="1" x14ac:dyDescent="0.25">
      <c r="A950" s="6">
        <v>948</v>
      </c>
      <c r="B950" s="6">
        <v>34038</v>
      </c>
      <c r="C950" s="7" t="s">
        <v>4610</v>
      </c>
      <c r="D950" s="8" t="s">
        <v>14338</v>
      </c>
      <c r="E950" s="9">
        <v>11360329</v>
      </c>
    </row>
    <row r="951" spans="1:5" s="10" customFormat="1" x14ac:dyDescent="0.25">
      <c r="A951" s="6">
        <v>949</v>
      </c>
      <c r="B951" s="6">
        <v>7807</v>
      </c>
      <c r="C951" s="7" t="s">
        <v>14339</v>
      </c>
      <c r="D951" s="8" t="s">
        <v>2634</v>
      </c>
      <c r="E951" s="9">
        <v>30137420</v>
      </c>
    </row>
    <row r="952" spans="1:5" s="10" customFormat="1" x14ac:dyDescent="0.25">
      <c r="A952" s="6">
        <v>950</v>
      </c>
      <c r="B952" s="6">
        <v>1914</v>
      </c>
      <c r="C952" s="7" t="s">
        <v>4631</v>
      </c>
      <c r="D952" s="8" t="s">
        <v>14340</v>
      </c>
      <c r="E952" s="9">
        <v>24404752</v>
      </c>
    </row>
    <row r="953" spans="1:5" s="10" customFormat="1" x14ac:dyDescent="0.25">
      <c r="A953" s="6">
        <v>951</v>
      </c>
      <c r="B953" s="6">
        <v>13490</v>
      </c>
      <c r="C953" s="7" t="s">
        <v>4631</v>
      </c>
      <c r="D953" s="8" t="s">
        <v>14341</v>
      </c>
      <c r="E953" s="9">
        <v>27692123</v>
      </c>
    </row>
    <row r="954" spans="1:5" s="10" customFormat="1" x14ac:dyDescent="0.25">
      <c r="A954" s="6">
        <v>952</v>
      </c>
      <c r="B954" s="6">
        <v>462</v>
      </c>
      <c r="C954" s="7" t="s">
        <v>14342</v>
      </c>
      <c r="D954" s="8" t="s">
        <v>14343</v>
      </c>
      <c r="E954" s="9">
        <v>16929441</v>
      </c>
    </row>
    <row r="955" spans="1:5" s="10" customFormat="1" x14ac:dyDescent="0.25">
      <c r="A955" s="6">
        <v>953</v>
      </c>
      <c r="B955" s="6">
        <v>35209</v>
      </c>
      <c r="C955" s="7" t="s">
        <v>4642</v>
      </c>
      <c r="D955" s="8" t="s">
        <v>4644</v>
      </c>
      <c r="E955" s="9">
        <v>39408475</v>
      </c>
    </row>
    <row r="956" spans="1:5" s="10" customFormat="1" x14ac:dyDescent="0.25">
      <c r="A956" s="6">
        <v>954</v>
      </c>
      <c r="B956" s="6">
        <v>24753</v>
      </c>
      <c r="C956" s="7" t="s">
        <v>4642</v>
      </c>
      <c r="D956" s="8" t="s">
        <v>14344</v>
      </c>
      <c r="E956" s="9">
        <v>31672972</v>
      </c>
    </row>
    <row r="957" spans="1:5" s="10" customFormat="1" x14ac:dyDescent="0.25">
      <c r="A957" s="6">
        <v>955</v>
      </c>
      <c r="B957" s="6">
        <v>1333</v>
      </c>
      <c r="C957" s="7" t="s">
        <v>14345</v>
      </c>
      <c r="D957" s="8" t="s">
        <v>14346</v>
      </c>
      <c r="E957" s="9">
        <v>92223103</v>
      </c>
    </row>
    <row r="958" spans="1:5" s="10" customFormat="1" x14ac:dyDescent="0.25">
      <c r="A958" s="6">
        <v>956</v>
      </c>
      <c r="B958" s="6">
        <v>3232</v>
      </c>
      <c r="C958" s="7" t="s">
        <v>14347</v>
      </c>
      <c r="D958" s="8" t="s">
        <v>14348</v>
      </c>
      <c r="E958" s="9">
        <v>21065234</v>
      </c>
    </row>
    <row r="959" spans="1:5" s="10" customFormat="1" x14ac:dyDescent="0.25">
      <c r="A959" s="6">
        <v>957</v>
      </c>
      <c r="B959" s="6">
        <v>1925</v>
      </c>
      <c r="C959" s="7" t="s">
        <v>14349</v>
      </c>
      <c r="D959" s="8" t="s">
        <v>14350</v>
      </c>
      <c r="E959" s="9">
        <v>12498133</v>
      </c>
    </row>
    <row r="960" spans="1:5" s="10" customFormat="1" x14ac:dyDescent="0.25">
      <c r="A960" s="6">
        <v>958</v>
      </c>
      <c r="B960" s="6">
        <v>46608</v>
      </c>
      <c r="C960" s="7" t="s">
        <v>14351</v>
      </c>
      <c r="D960" s="8" t="s">
        <v>14352</v>
      </c>
      <c r="E960" s="9">
        <v>16348534</v>
      </c>
    </row>
    <row r="961" spans="1:5" s="10" customFormat="1" x14ac:dyDescent="0.25">
      <c r="A961" s="6">
        <v>959</v>
      </c>
      <c r="B961" s="6">
        <v>11190</v>
      </c>
      <c r="C961" s="7" t="s">
        <v>4673</v>
      </c>
      <c r="D961" s="8" t="s">
        <v>14353</v>
      </c>
      <c r="E961" s="9">
        <v>32613573</v>
      </c>
    </row>
    <row r="962" spans="1:5" s="10" customFormat="1" x14ac:dyDescent="0.25">
      <c r="A962" s="6">
        <v>960</v>
      </c>
      <c r="B962" s="6">
        <v>37827</v>
      </c>
      <c r="C962" s="7" t="s">
        <v>14354</v>
      </c>
      <c r="D962" s="8" t="s">
        <v>1235</v>
      </c>
      <c r="E962" s="9">
        <v>18044994</v>
      </c>
    </row>
    <row r="963" spans="1:5" s="10" customFormat="1" x14ac:dyDescent="0.25">
      <c r="A963" s="6">
        <v>961</v>
      </c>
      <c r="B963" s="6">
        <v>4379</v>
      </c>
      <c r="C963" s="7" t="s">
        <v>4690</v>
      </c>
      <c r="D963" s="8" t="s">
        <v>14355</v>
      </c>
      <c r="E963" s="9">
        <v>27728617</v>
      </c>
    </row>
    <row r="964" spans="1:5" s="10" customFormat="1" x14ac:dyDescent="0.25">
      <c r="A964" s="6">
        <v>962</v>
      </c>
      <c r="B964" s="6">
        <v>4345</v>
      </c>
      <c r="C964" s="7" t="s">
        <v>14356</v>
      </c>
      <c r="D964" s="8" t="s">
        <v>7024</v>
      </c>
      <c r="E964" s="9">
        <v>30663024</v>
      </c>
    </row>
    <row r="965" spans="1:5" s="10" customFormat="1" x14ac:dyDescent="0.25">
      <c r="A965" s="6">
        <v>963</v>
      </c>
      <c r="B965" s="6">
        <v>15275</v>
      </c>
      <c r="C965" s="7" t="s">
        <v>4692</v>
      </c>
      <c r="D965" s="8" t="s">
        <v>13433</v>
      </c>
      <c r="E965" s="9">
        <v>33605611</v>
      </c>
    </row>
    <row r="966" spans="1:5" s="10" customFormat="1" x14ac:dyDescent="0.25">
      <c r="A966" s="6">
        <v>964</v>
      </c>
      <c r="B966" s="6">
        <v>4009</v>
      </c>
      <c r="C966" s="7" t="s">
        <v>14357</v>
      </c>
      <c r="D966" s="8" t="s">
        <v>14358</v>
      </c>
      <c r="E966" s="9">
        <v>27912069</v>
      </c>
    </row>
    <row r="967" spans="1:5" s="10" customFormat="1" x14ac:dyDescent="0.25">
      <c r="A967" s="6">
        <v>965</v>
      </c>
      <c r="B967" s="6">
        <v>19485</v>
      </c>
      <c r="C967" s="7" t="s">
        <v>14359</v>
      </c>
      <c r="D967" s="8" t="s">
        <v>8059</v>
      </c>
      <c r="E967" s="9">
        <v>34875065</v>
      </c>
    </row>
    <row r="968" spans="1:5" s="10" customFormat="1" x14ac:dyDescent="0.25">
      <c r="A968" s="6">
        <v>966</v>
      </c>
      <c r="B968" s="6">
        <v>9349</v>
      </c>
      <c r="C968" s="7" t="s">
        <v>14360</v>
      </c>
      <c r="D968" s="8" t="s">
        <v>14361</v>
      </c>
      <c r="E968" s="9">
        <v>14477707</v>
      </c>
    </row>
    <row r="969" spans="1:5" s="10" customFormat="1" x14ac:dyDescent="0.25">
      <c r="A969" s="6">
        <v>967</v>
      </c>
      <c r="B969" s="6">
        <v>18335</v>
      </c>
      <c r="C969" s="7" t="s">
        <v>14362</v>
      </c>
      <c r="D969" s="8" t="s">
        <v>4429</v>
      </c>
      <c r="E969" s="9">
        <v>32848773</v>
      </c>
    </row>
    <row r="970" spans="1:5" s="10" customFormat="1" x14ac:dyDescent="0.25">
      <c r="A970" s="6">
        <v>968</v>
      </c>
      <c r="B970" s="6">
        <v>13736</v>
      </c>
      <c r="C970" s="7" t="s">
        <v>14363</v>
      </c>
      <c r="D970" s="8" t="s">
        <v>14364</v>
      </c>
      <c r="E970" s="9">
        <v>31013341</v>
      </c>
    </row>
    <row r="971" spans="1:5" s="10" customFormat="1" x14ac:dyDescent="0.25">
      <c r="A971" s="6">
        <v>969</v>
      </c>
      <c r="B971" s="6">
        <v>1896</v>
      </c>
      <c r="C971" s="7" t="s">
        <v>4702</v>
      </c>
      <c r="D971" s="8" t="s">
        <v>921</v>
      </c>
      <c r="E971" s="9">
        <v>28030506</v>
      </c>
    </row>
    <row r="972" spans="1:5" s="10" customFormat="1" x14ac:dyDescent="0.25">
      <c r="A972" s="6">
        <v>970</v>
      </c>
      <c r="B972" s="6">
        <v>19356</v>
      </c>
      <c r="C972" s="7" t="s">
        <v>14365</v>
      </c>
      <c r="D972" s="8" t="s">
        <v>14366</v>
      </c>
      <c r="E972" s="9">
        <v>14394984</v>
      </c>
    </row>
    <row r="973" spans="1:5" s="10" customFormat="1" x14ac:dyDescent="0.25">
      <c r="A973" s="6">
        <v>971</v>
      </c>
      <c r="B973" s="6">
        <v>143</v>
      </c>
      <c r="C973" s="7" t="s">
        <v>4713</v>
      </c>
      <c r="D973" s="8" t="s">
        <v>14367</v>
      </c>
      <c r="E973" s="9">
        <v>24821136</v>
      </c>
    </row>
    <row r="974" spans="1:5" s="10" customFormat="1" x14ac:dyDescent="0.25">
      <c r="A974" s="6">
        <v>972</v>
      </c>
      <c r="B974" s="6">
        <v>28418</v>
      </c>
      <c r="C974" s="7" t="s">
        <v>4719</v>
      </c>
      <c r="D974" s="8" t="s">
        <v>14368</v>
      </c>
      <c r="E974" s="9">
        <v>30789255</v>
      </c>
    </row>
    <row r="975" spans="1:5" s="10" customFormat="1" x14ac:dyDescent="0.25">
      <c r="A975" s="6">
        <v>973</v>
      </c>
      <c r="B975" s="6">
        <v>32465</v>
      </c>
      <c r="C975" s="7" t="s">
        <v>4725</v>
      </c>
      <c r="D975" s="8" t="s">
        <v>14369</v>
      </c>
      <c r="E975" s="9">
        <v>35171102</v>
      </c>
    </row>
    <row r="976" spans="1:5" s="10" customFormat="1" x14ac:dyDescent="0.25">
      <c r="A976" s="6">
        <v>974</v>
      </c>
      <c r="B976" s="6">
        <v>18353</v>
      </c>
      <c r="C976" s="7" t="s">
        <v>4736</v>
      </c>
      <c r="D976" s="8" t="s">
        <v>14370</v>
      </c>
      <c r="E976" s="9">
        <v>35226532</v>
      </c>
    </row>
    <row r="977" spans="1:5" s="10" customFormat="1" x14ac:dyDescent="0.25">
      <c r="A977" s="6">
        <v>975</v>
      </c>
      <c r="B977" s="6">
        <v>6795</v>
      </c>
      <c r="C977" s="7" t="s">
        <v>14371</v>
      </c>
      <c r="D977" s="8" t="s">
        <v>14372</v>
      </c>
      <c r="E977" s="9">
        <v>29732209</v>
      </c>
    </row>
    <row r="978" spans="1:5" s="10" customFormat="1" x14ac:dyDescent="0.25">
      <c r="A978" s="6">
        <v>976</v>
      </c>
      <c r="B978" s="6">
        <v>4353</v>
      </c>
      <c r="C978" s="7" t="s">
        <v>14373</v>
      </c>
      <c r="D978" s="8" t="s">
        <v>14374</v>
      </c>
      <c r="E978" s="9">
        <v>14059833</v>
      </c>
    </row>
    <row r="979" spans="1:5" s="10" customFormat="1" x14ac:dyDescent="0.25">
      <c r="A979" s="6">
        <v>977</v>
      </c>
      <c r="B979" s="6">
        <v>18215</v>
      </c>
      <c r="C979" s="7" t="s">
        <v>4752</v>
      </c>
      <c r="D979" s="8" t="s">
        <v>200</v>
      </c>
      <c r="E979" s="9">
        <v>34930545</v>
      </c>
    </row>
    <row r="980" spans="1:5" s="10" customFormat="1" x14ac:dyDescent="0.25">
      <c r="A980" s="6">
        <v>978</v>
      </c>
      <c r="B980" s="6">
        <v>65806</v>
      </c>
      <c r="C980" s="7" t="s">
        <v>4752</v>
      </c>
      <c r="D980" s="8" t="s">
        <v>1771</v>
      </c>
      <c r="E980" s="9">
        <v>37675606</v>
      </c>
    </row>
    <row r="981" spans="1:5" s="10" customFormat="1" x14ac:dyDescent="0.25">
      <c r="A981" s="6">
        <v>979</v>
      </c>
      <c r="B981" s="6">
        <v>31483</v>
      </c>
      <c r="C981" s="7" t="s">
        <v>4752</v>
      </c>
      <c r="D981" s="8" t="s">
        <v>151</v>
      </c>
      <c r="E981" s="9">
        <v>37988505</v>
      </c>
    </row>
    <row r="982" spans="1:5" s="10" customFormat="1" x14ac:dyDescent="0.25">
      <c r="A982" s="6">
        <v>980</v>
      </c>
      <c r="B982" s="6">
        <v>11255</v>
      </c>
      <c r="C982" s="7" t="s">
        <v>14375</v>
      </c>
      <c r="D982" s="8" t="s">
        <v>9500</v>
      </c>
      <c r="E982" s="9">
        <v>28823591</v>
      </c>
    </row>
    <row r="983" spans="1:5" s="10" customFormat="1" x14ac:dyDescent="0.25">
      <c r="A983" s="6">
        <v>981</v>
      </c>
      <c r="B983" s="6">
        <v>2874</v>
      </c>
      <c r="C983" s="7" t="s">
        <v>14375</v>
      </c>
      <c r="D983" s="8" t="s">
        <v>14376</v>
      </c>
      <c r="E983" s="9">
        <v>30062754</v>
      </c>
    </row>
    <row r="984" spans="1:5" s="10" customFormat="1" x14ac:dyDescent="0.25">
      <c r="A984" s="6">
        <v>982</v>
      </c>
      <c r="B984" s="6">
        <v>4361</v>
      </c>
      <c r="C984" s="7" t="s">
        <v>14377</v>
      </c>
      <c r="D984" s="8" t="s">
        <v>14378</v>
      </c>
      <c r="E984" s="9">
        <v>23044216</v>
      </c>
    </row>
    <row r="985" spans="1:5" s="10" customFormat="1" x14ac:dyDescent="0.25">
      <c r="A985" s="6">
        <v>983</v>
      </c>
      <c r="B985" s="6">
        <v>6947</v>
      </c>
      <c r="C985" s="7" t="s">
        <v>14379</v>
      </c>
      <c r="D985" s="8" t="s">
        <v>119</v>
      </c>
      <c r="E985" s="9">
        <v>31499219</v>
      </c>
    </row>
    <row r="986" spans="1:5" s="10" customFormat="1" x14ac:dyDescent="0.25">
      <c r="A986" s="6">
        <v>984</v>
      </c>
      <c r="B986" s="6">
        <v>24526</v>
      </c>
      <c r="C986" s="7" t="s">
        <v>14380</v>
      </c>
      <c r="D986" s="8" t="s">
        <v>247</v>
      </c>
      <c r="E986" s="9">
        <v>34641137</v>
      </c>
    </row>
    <row r="987" spans="1:5" s="10" customFormat="1" x14ac:dyDescent="0.25">
      <c r="A987" s="6">
        <v>985</v>
      </c>
      <c r="B987" s="6">
        <v>32568</v>
      </c>
      <c r="C987" s="7" t="s">
        <v>14381</v>
      </c>
      <c r="D987" s="8" t="s">
        <v>3145</v>
      </c>
      <c r="E987" s="9">
        <v>38457247</v>
      </c>
    </row>
    <row r="988" spans="1:5" s="10" customFormat="1" x14ac:dyDescent="0.25">
      <c r="A988" s="6">
        <v>986</v>
      </c>
      <c r="B988" s="6">
        <v>3219</v>
      </c>
      <c r="C988" s="7" t="s">
        <v>14382</v>
      </c>
      <c r="D988" s="8" t="s">
        <v>14383</v>
      </c>
      <c r="E988" s="9">
        <v>23625062</v>
      </c>
    </row>
    <row r="989" spans="1:5" s="10" customFormat="1" x14ac:dyDescent="0.25">
      <c r="A989" s="6">
        <v>987</v>
      </c>
      <c r="B989" s="6">
        <v>28339</v>
      </c>
      <c r="C989" s="7" t="s">
        <v>14384</v>
      </c>
      <c r="D989" s="8" t="s">
        <v>7588</v>
      </c>
      <c r="E989" s="9">
        <v>36850869</v>
      </c>
    </row>
    <row r="990" spans="1:5" s="10" customFormat="1" x14ac:dyDescent="0.25">
      <c r="A990" s="6">
        <v>988</v>
      </c>
      <c r="B990" s="6">
        <v>25427</v>
      </c>
      <c r="C990" s="7" t="s">
        <v>4816</v>
      </c>
      <c r="D990" s="8" t="s">
        <v>14385</v>
      </c>
      <c r="E990" s="9">
        <v>26145054</v>
      </c>
    </row>
    <row r="991" spans="1:5" s="10" customFormat="1" x14ac:dyDescent="0.25">
      <c r="A991" s="6">
        <v>989</v>
      </c>
      <c r="B991" s="6">
        <v>13686</v>
      </c>
      <c r="C991" s="7" t="s">
        <v>4816</v>
      </c>
      <c r="D991" s="8" t="s">
        <v>12227</v>
      </c>
      <c r="E991" s="9">
        <v>26122421</v>
      </c>
    </row>
    <row r="992" spans="1:5" s="10" customFormat="1" x14ac:dyDescent="0.25">
      <c r="A992" s="6">
        <v>990</v>
      </c>
      <c r="B992" s="6">
        <v>3287</v>
      </c>
      <c r="C992" s="7" t="s">
        <v>4816</v>
      </c>
      <c r="D992" s="8" t="s">
        <v>14386</v>
      </c>
      <c r="E992" s="9">
        <v>25822507</v>
      </c>
    </row>
    <row r="993" spans="1:5" s="10" customFormat="1" x14ac:dyDescent="0.25">
      <c r="A993" s="6">
        <v>991</v>
      </c>
      <c r="B993" s="6">
        <v>49917</v>
      </c>
      <c r="C993" s="7" t="s">
        <v>4816</v>
      </c>
      <c r="D993" s="8" t="s">
        <v>14387</v>
      </c>
      <c r="E993" s="9">
        <v>37540731</v>
      </c>
    </row>
    <row r="994" spans="1:5" s="10" customFormat="1" x14ac:dyDescent="0.25">
      <c r="A994" s="6">
        <v>992</v>
      </c>
      <c r="B994" s="6">
        <v>10501</v>
      </c>
      <c r="C994" s="7" t="s">
        <v>4816</v>
      </c>
      <c r="D994" s="8" t="s">
        <v>14388</v>
      </c>
      <c r="E994" s="9">
        <v>21065542</v>
      </c>
    </row>
    <row r="995" spans="1:5" s="10" customFormat="1" x14ac:dyDescent="0.25">
      <c r="A995" s="6">
        <v>993</v>
      </c>
      <c r="B995" s="6">
        <v>2891</v>
      </c>
      <c r="C995" s="7" t="s">
        <v>4816</v>
      </c>
      <c r="D995" s="8" t="s">
        <v>14389</v>
      </c>
      <c r="E995" s="9">
        <v>16529296</v>
      </c>
    </row>
    <row r="996" spans="1:5" s="10" customFormat="1" x14ac:dyDescent="0.25">
      <c r="A996" s="6">
        <v>994</v>
      </c>
      <c r="B996" s="6">
        <v>20614</v>
      </c>
      <c r="C996" s="7" t="s">
        <v>4816</v>
      </c>
      <c r="D996" s="8" t="s">
        <v>14390</v>
      </c>
      <c r="E996" s="9">
        <v>17363817</v>
      </c>
    </row>
    <row r="997" spans="1:5" s="10" customFormat="1" x14ac:dyDescent="0.25">
      <c r="A997" s="6">
        <v>995</v>
      </c>
      <c r="B997" s="6">
        <v>2907</v>
      </c>
      <c r="C997" s="7" t="s">
        <v>4816</v>
      </c>
      <c r="D997" s="8" t="s">
        <v>14391</v>
      </c>
      <c r="E997" s="9">
        <v>25654162</v>
      </c>
    </row>
    <row r="998" spans="1:5" s="10" customFormat="1" x14ac:dyDescent="0.25">
      <c r="A998" s="6">
        <v>996</v>
      </c>
      <c r="B998" s="6">
        <v>26902</v>
      </c>
      <c r="C998" s="7" t="s">
        <v>4816</v>
      </c>
      <c r="D998" s="8" t="s">
        <v>14392</v>
      </c>
      <c r="E998" s="9">
        <v>37371188</v>
      </c>
    </row>
    <row r="999" spans="1:5" s="10" customFormat="1" x14ac:dyDescent="0.25">
      <c r="A999" s="6">
        <v>997</v>
      </c>
      <c r="B999" s="6">
        <v>31390</v>
      </c>
      <c r="C999" s="7" t="s">
        <v>4816</v>
      </c>
      <c r="D999" s="8" t="s">
        <v>14393</v>
      </c>
      <c r="E999" s="9">
        <v>36358847</v>
      </c>
    </row>
    <row r="1000" spans="1:5" s="10" customFormat="1" x14ac:dyDescent="0.25">
      <c r="A1000" s="6">
        <v>998</v>
      </c>
      <c r="B1000" s="6">
        <v>15954</v>
      </c>
      <c r="C1000" s="7" t="s">
        <v>4816</v>
      </c>
      <c r="D1000" s="8" t="s">
        <v>802</v>
      </c>
      <c r="E1000" s="9">
        <v>26146867</v>
      </c>
    </row>
    <row r="1001" spans="1:5" s="10" customFormat="1" x14ac:dyDescent="0.25">
      <c r="A1001" s="6">
        <v>999</v>
      </c>
      <c r="B1001" s="6">
        <v>1888</v>
      </c>
      <c r="C1001" s="7" t="s">
        <v>4816</v>
      </c>
      <c r="D1001" s="8" t="s">
        <v>14397</v>
      </c>
      <c r="E1001" s="9">
        <v>20203388</v>
      </c>
    </row>
    <row r="1002" spans="1:5" s="10" customFormat="1" x14ac:dyDescent="0.25">
      <c r="A1002" s="6">
        <v>1000</v>
      </c>
      <c r="B1002" s="6">
        <v>9069</v>
      </c>
      <c r="C1002" s="7" t="s">
        <v>4816</v>
      </c>
      <c r="D1002" s="8" t="s">
        <v>649</v>
      </c>
      <c r="E1002" s="9">
        <v>31695738</v>
      </c>
    </row>
    <row r="1003" spans="1:5" s="10" customFormat="1" x14ac:dyDescent="0.25">
      <c r="A1003" s="6">
        <v>1001</v>
      </c>
      <c r="B1003" s="6">
        <v>26569</v>
      </c>
      <c r="C1003" s="7" t="s">
        <v>4816</v>
      </c>
      <c r="D1003" s="8" t="s">
        <v>14394</v>
      </c>
      <c r="E1003" s="9">
        <v>12702907</v>
      </c>
    </row>
    <row r="1004" spans="1:5" s="10" customFormat="1" x14ac:dyDescent="0.25">
      <c r="A1004" s="6">
        <v>1002</v>
      </c>
      <c r="B1004" s="6">
        <v>30750</v>
      </c>
      <c r="C1004" s="7" t="s">
        <v>4816</v>
      </c>
      <c r="D1004" s="8" t="s">
        <v>14395</v>
      </c>
      <c r="E1004" s="9">
        <v>35266609</v>
      </c>
    </row>
    <row r="1005" spans="1:5" s="10" customFormat="1" x14ac:dyDescent="0.25">
      <c r="A1005" s="6">
        <v>1003</v>
      </c>
      <c r="B1005" s="6">
        <v>23258</v>
      </c>
      <c r="C1005" s="7" t="s">
        <v>4816</v>
      </c>
      <c r="D1005" s="8" t="s">
        <v>14396</v>
      </c>
      <c r="E1005" s="9">
        <v>30439679</v>
      </c>
    </row>
    <row r="1006" spans="1:5" s="10" customFormat="1" x14ac:dyDescent="0.25">
      <c r="A1006" s="6">
        <v>1004</v>
      </c>
      <c r="B1006" s="6">
        <v>24109</v>
      </c>
      <c r="C1006" s="7" t="s">
        <v>4816</v>
      </c>
      <c r="D1006" s="8" t="s">
        <v>4842</v>
      </c>
      <c r="E1006" s="9">
        <v>36801707</v>
      </c>
    </row>
    <row r="1007" spans="1:5" s="10" customFormat="1" x14ac:dyDescent="0.25">
      <c r="A1007" s="6">
        <v>1005</v>
      </c>
      <c r="B1007" s="6">
        <v>12615</v>
      </c>
      <c r="C1007" s="7" t="s">
        <v>4816</v>
      </c>
      <c r="D1007" s="8" t="s">
        <v>6007</v>
      </c>
      <c r="E1007" s="9">
        <v>30595521</v>
      </c>
    </row>
    <row r="1008" spans="1:5" s="10" customFormat="1" x14ac:dyDescent="0.25">
      <c r="A1008" s="6">
        <v>1006</v>
      </c>
      <c r="B1008" s="6">
        <v>23701</v>
      </c>
      <c r="C1008" s="7" t="s">
        <v>4816</v>
      </c>
      <c r="D1008" s="8" t="s">
        <v>14398</v>
      </c>
      <c r="E1008" s="9">
        <v>18525768</v>
      </c>
    </row>
    <row r="1009" spans="1:5" s="10" customFormat="1" x14ac:dyDescent="0.25">
      <c r="A1009" s="6">
        <v>1007</v>
      </c>
      <c r="B1009" s="6">
        <v>7459</v>
      </c>
      <c r="C1009" s="7" t="s">
        <v>4816</v>
      </c>
      <c r="D1009" s="8" t="s">
        <v>14399</v>
      </c>
      <c r="E1009" s="9">
        <v>27711599</v>
      </c>
    </row>
    <row r="1010" spans="1:5" s="10" customFormat="1" x14ac:dyDescent="0.25">
      <c r="A1010" s="6">
        <v>1008</v>
      </c>
      <c r="B1010" s="6">
        <v>43166</v>
      </c>
      <c r="C1010" s="7" t="s">
        <v>4816</v>
      </c>
      <c r="D1010" s="8" t="s">
        <v>14400</v>
      </c>
      <c r="E1010" s="9">
        <v>37537129</v>
      </c>
    </row>
    <row r="1011" spans="1:5" s="10" customFormat="1" x14ac:dyDescent="0.25">
      <c r="A1011" s="6">
        <v>1009</v>
      </c>
      <c r="B1011" s="6">
        <v>20154</v>
      </c>
      <c r="C1011" s="7" t="s">
        <v>14401</v>
      </c>
      <c r="D1011" s="8" t="s">
        <v>14402</v>
      </c>
      <c r="E1011" s="9">
        <v>92943488</v>
      </c>
    </row>
    <row r="1012" spans="1:5" s="10" customFormat="1" x14ac:dyDescent="0.25">
      <c r="A1012" s="6">
        <v>1010</v>
      </c>
      <c r="B1012" s="6">
        <v>2605</v>
      </c>
      <c r="C1012" s="7" t="s">
        <v>14403</v>
      </c>
      <c r="D1012" s="8" t="s">
        <v>14404</v>
      </c>
      <c r="E1012" s="9">
        <v>20186607</v>
      </c>
    </row>
    <row r="1013" spans="1:5" s="10" customFormat="1" x14ac:dyDescent="0.25">
      <c r="A1013" s="6">
        <v>1011</v>
      </c>
      <c r="B1013" s="6">
        <v>22764</v>
      </c>
      <c r="C1013" s="7" t="s">
        <v>14405</v>
      </c>
      <c r="D1013" s="8" t="s">
        <v>6197</v>
      </c>
      <c r="E1013" s="9">
        <v>28589635</v>
      </c>
    </row>
    <row r="1014" spans="1:5" s="10" customFormat="1" x14ac:dyDescent="0.25">
      <c r="A1014" s="6">
        <v>1012</v>
      </c>
      <c r="B1014" s="6">
        <v>23625</v>
      </c>
      <c r="C1014" s="7" t="s">
        <v>14406</v>
      </c>
      <c r="D1014" s="8" t="s">
        <v>5215</v>
      </c>
      <c r="E1014" s="9">
        <v>33174103</v>
      </c>
    </row>
    <row r="1015" spans="1:5" s="10" customFormat="1" x14ac:dyDescent="0.25">
      <c r="A1015" s="6">
        <v>1013</v>
      </c>
      <c r="B1015" s="6">
        <v>25597</v>
      </c>
      <c r="C1015" s="7" t="s">
        <v>14407</v>
      </c>
      <c r="D1015" s="8" t="s">
        <v>14408</v>
      </c>
      <c r="E1015" s="9">
        <v>34571025</v>
      </c>
    </row>
    <row r="1016" spans="1:5" s="10" customFormat="1" x14ac:dyDescent="0.25">
      <c r="A1016" s="6">
        <v>1014</v>
      </c>
      <c r="B1016" s="6">
        <v>35644</v>
      </c>
      <c r="C1016" s="7" t="s">
        <v>14409</v>
      </c>
      <c r="D1016" s="8" t="s">
        <v>1783</v>
      </c>
      <c r="E1016" s="9">
        <v>37339112</v>
      </c>
    </row>
    <row r="1017" spans="1:5" s="10" customFormat="1" x14ac:dyDescent="0.25">
      <c r="A1017" s="6">
        <v>1015</v>
      </c>
      <c r="B1017" s="6">
        <v>32796</v>
      </c>
      <c r="C1017" s="7" t="s">
        <v>14410</v>
      </c>
      <c r="D1017" s="8" t="s">
        <v>2138</v>
      </c>
      <c r="E1017" s="9">
        <v>38821437</v>
      </c>
    </row>
    <row r="1018" spans="1:5" s="10" customFormat="1" x14ac:dyDescent="0.25">
      <c r="A1018" s="6">
        <v>1016</v>
      </c>
      <c r="B1018" s="6">
        <v>605</v>
      </c>
      <c r="C1018" s="7" t="s">
        <v>4923</v>
      </c>
      <c r="D1018" s="8" t="s">
        <v>14411</v>
      </c>
      <c r="E1018" s="9">
        <v>23292439</v>
      </c>
    </row>
    <row r="1019" spans="1:5" s="10" customFormat="1" x14ac:dyDescent="0.25">
      <c r="A1019" s="6">
        <v>1017</v>
      </c>
      <c r="B1019" s="6">
        <v>24080</v>
      </c>
      <c r="C1019" s="7" t="s">
        <v>14412</v>
      </c>
      <c r="D1019" s="8" t="s">
        <v>14413</v>
      </c>
      <c r="E1019" s="9">
        <v>30723512</v>
      </c>
    </row>
    <row r="1020" spans="1:5" s="10" customFormat="1" x14ac:dyDescent="0.25">
      <c r="A1020" s="6">
        <v>1018</v>
      </c>
      <c r="B1020" s="6">
        <v>27114</v>
      </c>
      <c r="C1020" s="7" t="s">
        <v>14412</v>
      </c>
      <c r="D1020" s="8" t="s">
        <v>8207</v>
      </c>
      <c r="E1020" s="9">
        <v>29250502</v>
      </c>
    </row>
    <row r="1021" spans="1:5" s="10" customFormat="1" x14ac:dyDescent="0.25">
      <c r="A1021" s="6">
        <v>1019</v>
      </c>
      <c r="B1021" s="6">
        <v>27529</v>
      </c>
      <c r="C1021" s="7" t="s">
        <v>4930</v>
      </c>
      <c r="D1021" s="8" t="s">
        <v>14414</v>
      </c>
      <c r="E1021" s="9">
        <v>31937896</v>
      </c>
    </row>
    <row r="1022" spans="1:5" s="10" customFormat="1" x14ac:dyDescent="0.25">
      <c r="A1022" s="6">
        <v>1020</v>
      </c>
      <c r="B1022" s="6">
        <v>9233</v>
      </c>
      <c r="C1022" s="7" t="s">
        <v>4930</v>
      </c>
      <c r="D1022" s="8" t="s">
        <v>2858</v>
      </c>
      <c r="E1022" s="9">
        <v>31897015</v>
      </c>
    </row>
    <row r="1023" spans="1:5" s="10" customFormat="1" x14ac:dyDescent="0.25">
      <c r="A1023" s="6">
        <v>1021</v>
      </c>
      <c r="B1023" s="6">
        <v>2888</v>
      </c>
      <c r="C1023" s="7" t="s">
        <v>4930</v>
      </c>
      <c r="D1023" s="8" t="s">
        <v>802</v>
      </c>
      <c r="E1023" s="9">
        <v>24694615</v>
      </c>
    </row>
    <row r="1024" spans="1:5" s="10" customFormat="1" x14ac:dyDescent="0.25">
      <c r="A1024" s="6">
        <v>1022</v>
      </c>
      <c r="B1024" s="6">
        <v>6460</v>
      </c>
      <c r="C1024" s="7" t="s">
        <v>4938</v>
      </c>
      <c r="D1024" s="8" t="s">
        <v>14415</v>
      </c>
      <c r="E1024" s="9">
        <v>30172596</v>
      </c>
    </row>
    <row r="1025" spans="1:5" s="10" customFormat="1" x14ac:dyDescent="0.25">
      <c r="A1025" s="6">
        <v>1023</v>
      </c>
      <c r="B1025" s="6">
        <v>13575</v>
      </c>
      <c r="C1025" s="7" t="s">
        <v>14416</v>
      </c>
      <c r="D1025" s="8" t="s">
        <v>116</v>
      </c>
      <c r="E1025" s="9">
        <v>33201902</v>
      </c>
    </row>
    <row r="1026" spans="1:5" s="10" customFormat="1" x14ac:dyDescent="0.25">
      <c r="A1026" s="6">
        <v>1024</v>
      </c>
      <c r="B1026" s="6">
        <v>14498</v>
      </c>
      <c r="C1026" s="7" t="s">
        <v>4944</v>
      </c>
      <c r="D1026" s="8" t="s">
        <v>14417</v>
      </c>
      <c r="E1026" s="9">
        <v>22173266</v>
      </c>
    </row>
    <row r="1027" spans="1:5" s="10" customFormat="1" x14ac:dyDescent="0.25">
      <c r="A1027" s="6">
        <v>1025</v>
      </c>
      <c r="B1027" s="6">
        <v>28730</v>
      </c>
      <c r="C1027" s="7" t="s">
        <v>14418</v>
      </c>
      <c r="D1027" s="8" t="s">
        <v>291</v>
      </c>
      <c r="E1027" s="9">
        <v>36061845</v>
      </c>
    </row>
    <row r="1028" spans="1:5" s="10" customFormat="1" x14ac:dyDescent="0.25">
      <c r="A1028" s="6">
        <v>1026</v>
      </c>
      <c r="B1028" s="6">
        <v>1371</v>
      </c>
      <c r="C1028" s="7" t="s">
        <v>4962</v>
      </c>
      <c r="D1028" s="8" t="s">
        <v>14419</v>
      </c>
      <c r="E1028" s="9">
        <v>22644978</v>
      </c>
    </row>
    <row r="1029" spans="1:5" s="10" customFormat="1" x14ac:dyDescent="0.25">
      <c r="A1029" s="6">
        <v>1027</v>
      </c>
      <c r="B1029" s="6">
        <v>21433</v>
      </c>
      <c r="C1029" s="7" t="s">
        <v>4965</v>
      </c>
      <c r="D1029" s="8" t="s">
        <v>14420</v>
      </c>
      <c r="E1029" s="9">
        <v>35765947</v>
      </c>
    </row>
    <row r="1030" spans="1:5" s="10" customFormat="1" x14ac:dyDescent="0.25">
      <c r="A1030" s="6">
        <v>1028</v>
      </c>
      <c r="B1030" s="6">
        <v>13467</v>
      </c>
      <c r="C1030" s="7" t="s">
        <v>4965</v>
      </c>
      <c r="D1030" s="8" t="s">
        <v>14421</v>
      </c>
      <c r="E1030" s="9">
        <v>25805590</v>
      </c>
    </row>
    <row r="1031" spans="1:5" s="10" customFormat="1" x14ac:dyDescent="0.25">
      <c r="A1031" s="6">
        <v>1029</v>
      </c>
      <c r="B1031" s="6">
        <v>1627</v>
      </c>
      <c r="C1031" s="7" t="s">
        <v>4965</v>
      </c>
      <c r="D1031" s="8" t="s">
        <v>14422</v>
      </c>
      <c r="E1031" s="9">
        <v>20041258</v>
      </c>
    </row>
    <row r="1032" spans="1:5" s="10" customFormat="1" x14ac:dyDescent="0.25">
      <c r="A1032" s="6">
        <v>1030</v>
      </c>
      <c r="B1032" s="6">
        <v>61340</v>
      </c>
      <c r="C1032" s="7" t="s">
        <v>4965</v>
      </c>
      <c r="D1032" s="8" t="s">
        <v>14423</v>
      </c>
      <c r="E1032" s="9">
        <v>27677797</v>
      </c>
    </row>
    <row r="1033" spans="1:5" s="10" customFormat="1" x14ac:dyDescent="0.25">
      <c r="A1033" s="6">
        <v>1031</v>
      </c>
      <c r="B1033" s="6">
        <v>3586</v>
      </c>
      <c r="C1033" s="7" t="s">
        <v>4965</v>
      </c>
      <c r="D1033" s="8" t="s">
        <v>14424</v>
      </c>
      <c r="E1033" s="9">
        <v>26691516</v>
      </c>
    </row>
    <row r="1034" spans="1:5" s="10" customFormat="1" x14ac:dyDescent="0.25">
      <c r="A1034" s="6">
        <v>1032</v>
      </c>
      <c r="B1034" s="6">
        <v>52891</v>
      </c>
      <c r="C1034" s="7" t="s">
        <v>4965</v>
      </c>
      <c r="D1034" s="8" t="s">
        <v>14425</v>
      </c>
      <c r="E1034" s="9">
        <v>38027421</v>
      </c>
    </row>
    <row r="1035" spans="1:5" s="10" customFormat="1" x14ac:dyDescent="0.25">
      <c r="A1035" s="6">
        <v>1033</v>
      </c>
      <c r="B1035" s="6">
        <v>27188</v>
      </c>
      <c r="C1035" s="7" t="s">
        <v>4965</v>
      </c>
      <c r="D1035" s="8" t="s">
        <v>3048</v>
      </c>
      <c r="E1035" s="9">
        <v>36154187</v>
      </c>
    </row>
    <row r="1036" spans="1:5" s="10" customFormat="1" x14ac:dyDescent="0.25">
      <c r="A1036" s="6">
        <v>1034</v>
      </c>
      <c r="B1036" s="6">
        <v>6033</v>
      </c>
      <c r="C1036" s="7" t="s">
        <v>14426</v>
      </c>
      <c r="D1036" s="8" t="s">
        <v>14427</v>
      </c>
      <c r="E1036" s="9">
        <v>24091320</v>
      </c>
    </row>
    <row r="1037" spans="1:5" s="10" customFormat="1" x14ac:dyDescent="0.25">
      <c r="A1037" s="6">
        <v>1035</v>
      </c>
      <c r="B1037" s="6">
        <v>47404</v>
      </c>
      <c r="C1037" s="7" t="s">
        <v>4984</v>
      </c>
      <c r="D1037" s="8" t="s">
        <v>649</v>
      </c>
      <c r="E1037" s="9">
        <v>36153521</v>
      </c>
    </row>
    <row r="1038" spans="1:5" s="10" customFormat="1" x14ac:dyDescent="0.25">
      <c r="A1038" s="6">
        <v>1036</v>
      </c>
      <c r="B1038" s="6">
        <v>865</v>
      </c>
      <c r="C1038" s="7" t="s">
        <v>4988</v>
      </c>
      <c r="D1038" s="8" t="s">
        <v>14428</v>
      </c>
      <c r="E1038" s="9">
        <v>5473407</v>
      </c>
    </row>
    <row r="1039" spans="1:5" s="10" customFormat="1" x14ac:dyDescent="0.25">
      <c r="A1039" s="6">
        <v>1037</v>
      </c>
      <c r="B1039" s="6">
        <v>1904</v>
      </c>
      <c r="C1039" s="7" t="s">
        <v>14429</v>
      </c>
      <c r="D1039" s="8" t="s">
        <v>14430</v>
      </c>
      <c r="E1039" s="9">
        <v>28386524</v>
      </c>
    </row>
    <row r="1040" spans="1:5" s="10" customFormat="1" x14ac:dyDescent="0.25">
      <c r="A1040" s="6">
        <v>1038</v>
      </c>
      <c r="B1040" s="6">
        <v>36092</v>
      </c>
      <c r="C1040" s="7" t="s">
        <v>14431</v>
      </c>
      <c r="D1040" s="8" t="s">
        <v>14432</v>
      </c>
      <c r="E1040" s="9">
        <v>35142771</v>
      </c>
    </row>
    <row r="1041" spans="1:5" s="10" customFormat="1" x14ac:dyDescent="0.25">
      <c r="A1041" s="6">
        <v>1039</v>
      </c>
      <c r="B1041" s="6">
        <v>36221</v>
      </c>
      <c r="C1041" s="7" t="s">
        <v>14433</v>
      </c>
      <c r="D1041" s="8" t="s">
        <v>7294</v>
      </c>
      <c r="E1041" s="9">
        <v>38028476</v>
      </c>
    </row>
    <row r="1042" spans="1:5" s="10" customFormat="1" x14ac:dyDescent="0.25">
      <c r="A1042" s="6">
        <v>1040</v>
      </c>
      <c r="B1042" s="6">
        <v>35927</v>
      </c>
      <c r="C1042" s="7" t="s">
        <v>14434</v>
      </c>
      <c r="D1042" s="8" t="s">
        <v>14435</v>
      </c>
      <c r="E1042" s="9">
        <v>39061563</v>
      </c>
    </row>
    <row r="1043" spans="1:5" s="10" customFormat="1" x14ac:dyDescent="0.25">
      <c r="A1043" s="6">
        <v>1041</v>
      </c>
      <c r="B1043" s="6">
        <v>44938</v>
      </c>
      <c r="C1043" s="7" t="s">
        <v>14436</v>
      </c>
      <c r="D1043" s="8" t="s">
        <v>384</v>
      </c>
      <c r="E1043" s="9">
        <v>28840760</v>
      </c>
    </row>
    <row r="1044" spans="1:5" s="10" customFormat="1" x14ac:dyDescent="0.25">
      <c r="A1044" s="6">
        <v>1042</v>
      </c>
      <c r="B1044" s="6">
        <v>35695</v>
      </c>
      <c r="C1044" s="7" t="s">
        <v>5007</v>
      </c>
      <c r="D1044" s="8" t="s">
        <v>14437</v>
      </c>
      <c r="E1044" s="9">
        <v>39169424</v>
      </c>
    </row>
    <row r="1045" spans="1:5" s="10" customFormat="1" x14ac:dyDescent="0.25">
      <c r="A1045" s="6">
        <v>1043</v>
      </c>
      <c r="B1045" s="6">
        <v>47431</v>
      </c>
      <c r="C1045" s="7" t="s">
        <v>5009</v>
      </c>
      <c r="D1045" s="8" t="s">
        <v>7718</v>
      </c>
      <c r="E1045" s="9">
        <v>31441188</v>
      </c>
    </row>
    <row r="1046" spans="1:5" s="10" customFormat="1" x14ac:dyDescent="0.25">
      <c r="A1046" s="6">
        <v>1044</v>
      </c>
      <c r="B1046" s="6">
        <v>47265</v>
      </c>
      <c r="C1046" s="7" t="s">
        <v>14438</v>
      </c>
      <c r="D1046" s="8" t="s">
        <v>14439</v>
      </c>
      <c r="E1046" s="9">
        <v>18845947</v>
      </c>
    </row>
    <row r="1047" spans="1:5" s="10" customFormat="1" x14ac:dyDescent="0.25">
      <c r="A1047" s="6">
        <v>1045</v>
      </c>
      <c r="B1047" s="6">
        <v>29763</v>
      </c>
      <c r="C1047" s="7" t="s">
        <v>14440</v>
      </c>
      <c r="D1047" s="8" t="s">
        <v>1492</v>
      </c>
      <c r="E1047" s="9">
        <v>36170722</v>
      </c>
    </row>
    <row r="1048" spans="1:5" s="10" customFormat="1" x14ac:dyDescent="0.25">
      <c r="A1048" s="6">
        <v>1046</v>
      </c>
      <c r="B1048" s="6">
        <v>49928</v>
      </c>
      <c r="C1048" s="7" t="s">
        <v>14441</v>
      </c>
      <c r="D1048" s="8" t="s">
        <v>14442</v>
      </c>
      <c r="E1048" s="9">
        <v>41852906</v>
      </c>
    </row>
    <row r="1049" spans="1:5" s="10" customFormat="1" x14ac:dyDescent="0.25">
      <c r="A1049" s="6">
        <v>1047</v>
      </c>
      <c r="B1049" s="6">
        <v>33783</v>
      </c>
      <c r="C1049" s="7" t="s">
        <v>14443</v>
      </c>
      <c r="D1049" s="8" t="s">
        <v>14444</v>
      </c>
      <c r="E1049" s="9">
        <v>16583903</v>
      </c>
    </row>
    <row r="1050" spans="1:5" s="10" customFormat="1" x14ac:dyDescent="0.25">
      <c r="A1050" s="6">
        <v>1048</v>
      </c>
      <c r="B1050" s="6">
        <v>150</v>
      </c>
      <c r="C1050" s="7" t="s">
        <v>14445</v>
      </c>
      <c r="D1050" s="8" t="s">
        <v>384</v>
      </c>
      <c r="E1050" s="9">
        <v>27258756</v>
      </c>
    </row>
    <row r="1051" spans="1:5" s="10" customFormat="1" x14ac:dyDescent="0.25">
      <c r="A1051" s="6">
        <v>1049</v>
      </c>
      <c r="B1051" s="6">
        <v>21349</v>
      </c>
      <c r="C1051" s="7" t="s">
        <v>14446</v>
      </c>
      <c r="D1051" s="8" t="s">
        <v>2055</v>
      </c>
      <c r="E1051" s="9">
        <v>31928513</v>
      </c>
    </row>
    <row r="1052" spans="1:5" s="10" customFormat="1" x14ac:dyDescent="0.25">
      <c r="A1052" s="6">
        <v>1050</v>
      </c>
      <c r="B1052" s="6">
        <v>601</v>
      </c>
      <c r="C1052" s="7" t="s">
        <v>14447</v>
      </c>
      <c r="D1052" s="8" t="s">
        <v>14448</v>
      </c>
      <c r="E1052" s="9">
        <v>5792579</v>
      </c>
    </row>
    <row r="1053" spans="1:5" s="10" customFormat="1" x14ac:dyDescent="0.25">
      <c r="A1053" s="6">
        <v>1051</v>
      </c>
      <c r="B1053" s="6">
        <v>9479</v>
      </c>
      <c r="C1053" s="7" t="s">
        <v>14449</v>
      </c>
      <c r="D1053" s="8" t="s">
        <v>6487</v>
      </c>
      <c r="E1053" s="9">
        <v>29506972</v>
      </c>
    </row>
    <row r="1054" spans="1:5" s="10" customFormat="1" x14ac:dyDescent="0.25">
      <c r="A1054" s="6">
        <v>1052</v>
      </c>
      <c r="B1054" s="6">
        <v>35472</v>
      </c>
      <c r="C1054" s="7" t="s">
        <v>5047</v>
      </c>
      <c r="D1054" s="8" t="s">
        <v>14450</v>
      </c>
      <c r="E1054" s="9">
        <v>38536526</v>
      </c>
    </row>
    <row r="1055" spans="1:5" s="10" customFormat="1" x14ac:dyDescent="0.25">
      <c r="A1055" s="6">
        <v>1053</v>
      </c>
      <c r="B1055" s="6">
        <v>30533</v>
      </c>
      <c r="C1055" s="7" t="s">
        <v>5047</v>
      </c>
      <c r="D1055" s="8" t="s">
        <v>4845</v>
      </c>
      <c r="E1055" s="9">
        <v>16793349</v>
      </c>
    </row>
    <row r="1056" spans="1:5" s="10" customFormat="1" x14ac:dyDescent="0.25">
      <c r="A1056" s="6">
        <v>1054</v>
      </c>
      <c r="B1056" s="6">
        <v>9968</v>
      </c>
      <c r="C1056" s="7" t="s">
        <v>14451</v>
      </c>
      <c r="D1056" s="8" t="s">
        <v>998</v>
      </c>
      <c r="E1056" s="9">
        <v>12299372</v>
      </c>
    </row>
    <row r="1057" spans="1:5" s="10" customFormat="1" x14ac:dyDescent="0.25">
      <c r="A1057" s="6">
        <v>1055</v>
      </c>
      <c r="B1057" s="6">
        <v>49</v>
      </c>
      <c r="C1057" s="7" t="s">
        <v>14452</v>
      </c>
      <c r="D1057" s="8" t="s">
        <v>14453</v>
      </c>
      <c r="E1057" s="9">
        <v>27241729</v>
      </c>
    </row>
    <row r="1058" spans="1:5" s="10" customFormat="1" x14ac:dyDescent="0.25">
      <c r="A1058" s="6">
        <v>1056</v>
      </c>
      <c r="B1058" s="6">
        <v>26661</v>
      </c>
      <c r="C1058" s="7" t="s">
        <v>5069</v>
      </c>
      <c r="D1058" s="8" t="s">
        <v>14454</v>
      </c>
      <c r="E1058" s="9">
        <v>94411916</v>
      </c>
    </row>
    <row r="1059" spans="1:5" s="10" customFormat="1" x14ac:dyDescent="0.25">
      <c r="A1059" s="6">
        <v>1057</v>
      </c>
      <c r="B1059" s="6">
        <v>16308</v>
      </c>
      <c r="C1059" s="7" t="s">
        <v>14455</v>
      </c>
      <c r="D1059" s="8" t="s">
        <v>1781</v>
      </c>
      <c r="E1059" s="9">
        <v>34123905</v>
      </c>
    </row>
    <row r="1060" spans="1:5" s="10" customFormat="1" x14ac:dyDescent="0.25">
      <c r="A1060" s="6">
        <v>1058</v>
      </c>
      <c r="B1060" s="6">
        <v>65808</v>
      </c>
      <c r="C1060" s="7" t="s">
        <v>5076</v>
      </c>
      <c r="D1060" s="8" t="s">
        <v>14456</v>
      </c>
      <c r="E1060" s="9">
        <v>27819495</v>
      </c>
    </row>
    <row r="1061" spans="1:5" s="10" customFormat="1" x14ac:dyDescent="0.25">
      <c r="A1061" s="6">
        <v>1059</v>
      </c>
      <c r="B1061" s="6">
        <v>30038</v>
      </c>
      <c r="C1061" s="7" t="s">
        <v>5076</v>
      </c>
      <c r="D1061" s="8" t="s">
        <v>14457</v>
      </c>
      <c r="E1061" s="9">
        <v>38050780</v>
      </c>
    </row>
    <row r="1062" spans="1:5" s="10" customFormat="1" x14ac:dyDescent="0.25">
      <c r="A1062" s="6">
        <v>1060</v>
      </c>
      <c r="B1062" s="6">
        <v>4088</v>
      </c>
      <c r="C1062" s="7" t="s">
        <v>5076</v>
      </c>
      <c r="D1062" s="8" t="s">
        <v>14458</v>
      </c>
      <c r="E1062" s="9">
        <v>16212013</v>
      </c>
    </row>
    <row r="1063" spans="1:5" s="10" customFormat="1" x14ac:dyDescent="0.25">
      <c r="A1063" s="6">
        <v>1061</v>
      </c>
      <c r="B1063" s="6">
        <v>12818</v>
      </c>
      <c r="C1063" s="7" t="s">
        <v>5076</v>
      </c>
      <c r="D1063" s="8" t="s">
        <v>14459</v>
      </c>
      <c r="E1063" s="9">
        <v>30735266</v>
      </c>
    </row>
    <row r="1064" spans="1:5" s="10" customFormat="1" x14ac:dyDescent="0.25">
      <c r="A1064" s="6">
        <v>1062</v>
      </c>
      <c r="B1064" s="6">
        <v>10854</v>
      </c>
      <c r="C1064" s="7" t="s">
        <v>14460</v>
      </c>
      <c r="D1064" s="8" t="s">
        <v>7437</v>
      </c>
      <c r="E1064" s="9">
        <v>31750227</v>
      </c>
    </row>
    <row r="1065" spans="1:5" s="10" customFormat="1" x14ac:dyDescent="0.25">
      <c r="A1065" s="6">
        <v>1063</v>
      </c>
      <c r="B1065" s="6">
        <v>46310</v>
      </c>
      <c r="C1065" s="7" t="s">
        <v>5123</v>
      </c>
      <c r="D1065" s="8" t="s">
        <v>14461</v>
      </c>
      <c r="E1065" s="9">
        <v>34499082</v>
      </c>
    </row>
    <row r="1066" spans="1:5" s="10" customFormat="1" x14ac:dyDescent="0.25">
      <c r="A1066" s="6">
        <v>1064</v>
      </c>
      <c r="B1066" s="6">
        <v>26803</v>
      </c>
      <c r="C1066" s="7" t="s">
        <v>14462</v>
      </c>
      <c r="D1066" s="8" t="s">
        <v>502</v>
      </c>
      <c r="E1066" s="9">
        <v>37035635</v>
      </c>
    </row>
    <row r="1067" spans="1:5" s="10" customFormat="1" x14ac:dyDescent="0.25">
      <c r="A1067" s="6">
        <v>1065</v>
      </c>
      <c r="B1067" s="6">
        <v>3390</v>
      </c>
      <c r="C1067" s="7" t="s">
        <v>14463</v>
      </c>
      <c r="D1067" s="8" t="s">
        <v>14464</v>
      </c>
      <c r="E1067" s="9">
        <v>16040126</v>
      </c>
    </row>
    <row r="1068" spans="1:5" s="10" customFormat="1" x14ac:dyDescent="0.25">
      <c r="A1068" s="6">
        <v>1066</v>
      </c>
      <c r="B1068" s="6">
        <v>52855</v>
      </c>
      <c r="C1068" s="7" t="s">
        <v>14465</v>
      </c>
      <c r="D1068" s="8" t="s">
        <v>14466</v>
      </c>
      <c r="E1068" s="9">
        <v>35860065</v>
      </c>
    </row>
    <row r="1069" spans="1:5" s="10" customFormat="1" x14ac:dyDescent="0.25">
      <c r="A1069" s="6">
        <v>1067</v>
      </c>
      <c r="B1069" s="6">
        <v>1883</v>
      </c>
      <c r="C1069" s="7" t="s">
        <v>5135</v>
      </c>
      <c r="D1069" s="8" t="s">
        <v>8075</v>
      </c>
      <c r="E1069" s="9">
        <v>22431959</v>
      </c>
    </row>
    <row r="1070" spans="1:5" s="10" customFormat="1" x14ac:dyDescent="0.25">
      <c r="A1070" s="6">
        <v>1068</v>
      </c>
      <c r="B1070" s="6">
        <v>47721</v>
      </c>
      <c r="C1070" s="7" t="s">
        <v>5138</v>
      </c>
      <c r="D1070" s="8" t="s">
        <v>14467</v>
      </c>
      <c r="E1070" s="9">
        <v>34862679</v>
      </c>
    </row>
    <row r="1071" spans="1:5" s="10" customFormat="1" x14ac:dyDescent="0.25">
      <c r="A1071" s="6">
        <v>1069</v>
      </c>
      <c r="B1071" s="6">
        <v>24765</v>
      </c>
      <c r="C1071" s="7" t="s">
        <v>5138</v>
      </c>
      <c r="D1071" s="8" t="s">
        <v>14468</v>
      </c>
      <c r="E1071" s="9">
        <v>28910382</v>
      </c>
    </row>
    <row r="1072" spans="1:5" s="10" customFormat="1" x14ac:dyDescent="0.25">
      <c r="A1072" s="6">
        <v>1070</v>
      </c>
      <c r="B1072" s="6">
        <v>29393</v>
      </c>
      <c r="C1072" s="7" t="s">
        <v>5138</v>
      </c>
      <c r="D1072" s="8" t="s">
        <v>14469</v>
      </c>
      <c r="E1072" s="9">
        <v>35880939</v>
      </c>
    </row>
    <row r="1073" spans="1:5" s="10" customFormat="1" x14ac:dyDescent="0.25">
      <c r="A1073" s="6">
        <v>1071</v>
      </c>
      <c r="B1073" s="6">
        <v>40223</v>
      </c>
      <c r="C1073" s="7" t="s">
        <v>5138</v>
      </c>
      <c r="D1073" s="8" t="s">
        <v>9470</v>
      </c>
      <c r="E1073" s="9">
        <v>33786873</v>
      </c>
    </row>
    <row r="1074" spans="1:5" s="10" customFormat="1" x14ac:dyDescent="0.25">
      <c r="A1074" s="6">
        <v>1072</v>
      </c>
      <c r="B1074" s="6">
        <v>15461</v>
      </c>
      <c r="C1074" s="7" t="s">
        <v>5138</v>
      </c>
      <c r="D1074" s="8" t="s">
        <v>880</v>
      </c>
      <c r="E1074" s="9">
        <v>34154056</v>
      </c>
    </row>
    <row r="1075" spans="1:5" s="10" customFormat="1" x14ac:dyDescent="0.25">
      <c r="A1075" s="6">
        <v>1073</v>
      </c>
      <c r="B1075" s="6">
        <v>3949</v>
      </c>
      <c r="C1075" s="7" t="s">
        <v>5138</v>
      </c>
      <c r="D1075" s="8" t="s">
        <v>8577</v>
      </c>
      <c r="E1075" s="9">
        <v>22501597</v>
      </c>
    </row>
    <row r="1076" spans="1:5" s="10" customFormat="1" x14ac:dyDescent="0.25">
      <c r="A1076" s="6">
        <v>1074</v>
      </c>
      <c r="B1076" s="6">
        <v>44941</v>
      </c>
      <c r="C1076" s="7" t="s">
        <v>14470</v>
      </c>
      <c r="D1076" s="8" t="s">
        <v>8180</v>
      </c>
      <c r="E1076" s="9">
        <v>23297173</v>
      </c>
    </row>
    <row r="1077" spans="1:5" s="10" customFormat="1" x14ac:dyDescent="0.25">
      <c r="A1077" s="6">
        <v>1075</v>
      </c>
      <c r="B1077" s="6">
        <v>55324</v>
      </c>
      <c r="C1077" s="7" t="s">
        <v>14471</v>
      </c>
      <c r="D1077" s="8" t="s">
        <v>7637</v>
      </c>
      <c r="E1077" s="9">
        <v>32532789</v>
      </c>
    </row>
    <row r="1078" spans="1:5" s="10" customFormat="1" x14ac:dyDescent="0.25">
      <c r="A1078" s="6">
        <v>1076</v>
      </c>
      <c r="B1078" s="6">
        <v>7081</v>
      </c>
      <c r="C1078" s="7" t="s">
        <v>14472</v>
      </c>
      <c r="D1078" s="8" t="s">
        <v>14473</v>
      </c>
      <c r="E1078" s="9">
        <v>31208196</v>
      </c>
    </row>
    <row r="1079" spans="1:5" s="10" customFormat="1" x14ac:dyDescent="0.25">
      <c r="A1079" s="6">
        <v>1077</v>
      </c>
      <c r="B1079" s="6">
        <v>18097</v>
      </c>
      <c r="C1079" s="7" t="s">
        <v>14474</v>
      </c>
      <c r="D1079" s="8" t="s">
        <v>14475</v>
      </c>
      <c r="E1079" s="9">
        <v>16552542</v>
      </c>
    </row>
    <row r="1080" spans="1:5" s="10" customFormat="1" x14ac:dyDescent="0.25">
      <c r="A1080" s="6">
        <v>1078</v>
      </c>
      <c r="B1080" s="6">
        <v>30396</v>
      </c>
      <c r="C1080" s="7" t="s">
        <v>5163</v>
      </c>
      <c r="D1080" s="8" t="s">
        <v>14476</v>
      </c>
      <c r="E1080" s="9">
        <v>37609432</v>
      </c>
    </row>
    <row r="1081" spans="1:5" s="10" customFormat="1" x14ac:dyDescent="0.25">
      <c r="A1081" s="6">
        <v>1079</v>
      </c>
      <c r="B1081" s="6">
        <v>11573</v>
      </c>
      <c r="C1081" s="7" t="s">
        <v>14477</v>
      </c>
      <c r="D1081" s="8" t="s">
        <v>4808</v>
      </c>
      <c r="E1081" s="9">
        <v>31601695</v>
      </c>
    </row>
    <row r="1082" spans="1:5" s="10" customFormat="1" x14ac:dyDescent="0.25">
      <c r="A1082" s="6">
        <v>1080</v>
      </c>
      <c r="B1082" s="6">
        <v>6625</v>
      </c>
      <c r="C1082" s="7" t="s">
        <v>5167</v>
      </c>
      <c r="D1082" s="8" t="s">
        <v>14478</v>
      </c>
      <c r="E1082" s="9">
        <v>31554404</v>
      </c>
    </row>
    <row r="1083" spans="1:5" s="10" customFormat="1" x14ac:dyDescent="0.25">
      <c r="A1083" s="6">
        <v>1081</v>
      </c>
      <c r="B1083" s="6">
        <v>20833</v>
      </c>
      <c r="C1083" s="7" t="s">
        <v>14479</v>
      </c>
      <c r="D1083" s="8" t="s">
        <v>1875</v>
      </c>
      <c r="E1083" s="9">
        <v>24628303</v>
      </c>
    </row>
    <row r="1084" spans="1:5" s="10" customFormat="1" x14ac:dyDescent="0.25">
      <c r="A1084" s="6">
        <v>1082</v>
      </c>
      <c r="B1084" s="6">
        <v>5103</v>
      </c>
      <c r="C1084" s="7" t="s">
        <v>5170</v>
      </c>
      <c r="D1084" s="8" t="s">
        <v>14480</v>
      </c>
      <c r="E1084" s="9">
        <v>18153212</v>
      </c>
    </row>
    <row r="1085" spans="1:5" s="10" customFormat="1" x14ac:dyDescent="0.25">
      <c r="A1085" s="6">
        <v>1083</v>
      </c>
      <c r="B1085" s="6">
        <v>8863</v>
      </c>
      <c r="C1085" s="7" t="s">
        <v>14481</v>
      </c>
      <c r="D1085" s="8" t="s">
        <v>5464</v>
      </c>
      <c r="E1085" s="9">
        <v>26725408</v>
      </c>
    </row>
    <row r="1086" spans="1:5" s="10" customFormat="1" x14ac:dyDescent="0.25">
      <c r="A1086" s="6">
        <v>1084</v>
      </c>
      <c r="B1086" s="6">
        <v>29391</v>
      </c>
      <c r="C1086" s="7" t="s">
        <v>14482</v>
      </c>
      <c r="D1086" s="8" t="s">
        <v>13701</v>
      </c>
      <c r="E1086" s="9">
        <v>35989196</v>
      </c>
    </row>
    <row r="1087" spans="1:5" s="10" customFormat="1" x14ac:dyDescent="0.25">
      <c r="A1087" s="6">
        <v>1085</v>
      </c>
      <c r="B1087" s="6">
        <v>5006</v>
      </c>
      <c r="C1087" s="7" t="s">
        <v>14483</v>
      </c>
      <c r="D1087" s="8" t="s">
        <v>6278</v>
      </c>
      <c r="E1087" s="9">
        <v>26229571</v>
      </c>
    </row>
    <row r="1088" spans="1:5" s="10" customFormat="1" x14ac:dyDescent="0.25">
      <c r="A1088" s="6">
        <v>1086</v>
      </c>
      <c r="B1088" s="6">
        <v>13124</v>
      </c>
      <c r="C1088" s="7" t="s">
        <v>14484</v>
      </c>
      <c r="D1088" s="8" t="s">
        <v>539</v>
      </c>
      <c r="E1088" s="9">
        <v>28857288</v>
      </c>
    </row>
    <row r="1089" spans="1:5" s="10" customFormat="1" x14ac:dyDescent="0.25">
      <c r="A1089" s="6">
        <v>1087</v>
      </c>
      <c r="B1089" s="6">
        <v>44645</v>
      </c>
      <c r="C1089" s="7" t="s">
        <v>5176</v>
      </c>
      <c r="D1089" s="8" t="s">
        <v>14485</v>
      </c>
      <c r="E1089" s="9">
        <v>40550541</v>
      </c>
    </row>
    <row r="1090" spans="1:5" s="10" customFormat="1" x14ac:dyDescent="0.25">
      <c r="A1090" s="6">
        <v>1088</v>
      </c>
      <c r="B1090" s="6">
        <v>18168</v>
      </c>
      <c r="C1090" s="7" t="s">
        <v>5176</v>
      </c>
      <c r="D1090" s="8" t="s">
        <v>3243</v>
      </c>
      <c r="E1090" s="9">
        <v>34813608</v>
      </c>
    </row>
    <row r="1091" spans="1:5" s="10" customFormat="1" x14ac:dyDescent="0.25">
      <c r="A1091" s="6">
        <v>1089</v>
      </c>
      <c r="B1091" s="6">
        <v>26943</v>
      </c>
      <c r="C1091" s="7" t="s">
        <v>14486</v>
      </c>
      <c r="D1091" s="8" t="s">
        <v>5045</v>
      </c>
      <c r="E1091" s="9">
        <v>36595160</v>
      </c>
    </row>
    <row r="1092" spans="1:5" s="10" customFormat="1" x14ac:dyDescent="0.25">
      <c r="A1092" s="6">
        <v>1090</v>
      </c>
      <c r="B1092" s="6">
        <v>22914</v>
      </c>
      <c r="C1092" s="7" t="s">
        <v>14487</v>
      </c>
      <c r="D1092" s="8" t="s">
        <v>14488</v>
      </c>
      <c r="E1092" s="9">
        <v>36174293</v>
      </c>
    </row>
    <row r="1093" spans="1:5" s="10" customFormat="1" x14ac:dyDescent="0.25">
      <c r="A1093" s="6">
        <v>1091</v>
      </c>
      <c r="B1093" s="6">
        <v>1258</v>
      </c>
      <c r="C1093" s="7" t="s">
        <v>1042</v>
      </c>
      <c r="D1093" s="8" t="s">
        <v>14489</v>
      </c>
      <c r="E1093" s="9">
        <v>12439915</v>
      </c>
    </row>
    <row r="1094" spans="1:5" s="10" customFormat="1" x14ac:dyDescent="0.25">
      <c r="A1094" s="6">
        <v>1092</v>
      </c>
      <c r="B1094" s="6">
        <v>24856</v>
      </c>
      <c r="C1094" s="7" t="s">
        <v>1042</v>
      </c>
      <c r="D1094" s="8" t="s">
        <v>1130</v>
      </c>
      <c r="E1094" s="9">
        <v>36043930</v>
      </c>
    </row>
    <row r="1095" spans="1:5" s="10" customFormat="1" x14ac:dyDescent="0.25">
      <c r="A1095" s="6">
        <v>1093</v>
      </c>
      <c r="B1095" s="6">
        <v>26038</v>
      </c>
      <c r="C1095" s="7" t="s">
        <v>1042</v>
      </c>
      <c r="D1095" s="8" t="s">
        <v>9143</v>
      </c>
      <c r="E1095" s="9">
        <v>33038017</v>
      </c>
    </row>
    <row r="1096" spans="1:5" s="10" customFormat="1" x14ac:dyDescent="0.25">
      <c r="A1096" s="6">
        <v>1094</v>
      </c>
      <c r="B1096" s="6">
        <v>2096</v>
      </c>
      <c r="C1096" s="7" t="s">
        <v>1042</v>
      </c>
      <c r="D1096" s="8" t="s">
        <v>14490</v>
      </c>
      <c r="E1096" s="9">
        <v>10265275</v>
      </c>
    </row>
    <row r="1097" spans="1:5" s="10" customFormat="1" x14ac:dyDescent="0.25">
      <c r="A1097" s="6">
        <v>1095</v>
      </c>
      <c r="B1097" s="6">
        <v>478</v>
      </c>
      <c r="C1097" s="7" t="s">
        <v>14491</v>
      </c>
      <c r="D1097" s="8" t="s">
        <v>4125</v>
      </c>
      <c r="E1097" s="9">
        <v>12438861</v>
      </c>
    </row>
    <row r="1098" spans="1:5" s="10" customFormat="1" x14ac:dyDescent="0.25">
      <c r="A1098" s="6">
        <v>1096</v>
      </c>
      <c r="B1098" s="6">
        <v>8274</v>
      </c>
      <c r="C1098" s="7" t="s">
        <v>14492</v>
      </c>
      <c r="D1098" s="8" t="s">
        <v>14493</v>
      </c>
      <c r="E1098" s="9">
        <v>27723347</v>
      </c>
    </row>
    <row r="1099" spans="1:5" s="10" customFormat="1" x14ac:dyDescent="0.25">
      <c r="A1099" s="6">
        <v>1097</v>
      </c>
      <c r="B1099" s="6">
        <v>5015</v>
      </c>
      <c r="C1099" s="7" t="s">
        <v>14494</v>
      </c>
      <c r="D1099" s="8" t="s">
        <v>14495</v>
      </c>
      <c r="E1099" s="9">
        <v>26997362</v>
      </c>
    </row>
    <row r="1100" spans="1:5" s="10" customFormat="1" x14ac:dyDescent="0.25">
      <c r="A1100" s="6">
        <v>1098</v>
      </c>
      <c r="B1100" s="6">
        <v>39512</v>
      </c>
      <c r="C1100" s="7" t="s">
        <v>5216</v>
      </c>
      <c r="D1100" s="8" t="s">
        <v>5217</v>
      </c>
      <c r="E1100" s="9">
        <v>31826267</v>
      </c>
    </row>
    <row r="1101" spans="1:5" s="10" customFormat="1" x14ac:dyDescent="0.25">
      <c r="A1101" s="6">
        <v>1099</v>
      </c>
      <c r="B1101" s="6">
        <v>10659</v>
      </c>
      <c r="C1101" s="7" t="s">
        <v>14496</v>
      </c>
      <c r="D1101" s="8" t="s">
        <v>14497</v>
      </c>
      <c r="E1101" s="9">
        <v>22134833</v>
      </c>
    </row>
    <row r="1102" spans="1:5" s="10" customFormat="1" x14ac:dyDescent="0.25">
      <c r="A1102" s="6">
        <v>1100</v>
      </c>
      <c r="B1102" s="6">
        <v>893</v>
      </c>
      <c r="C1102" s="7" t="s">
        <v>14498</v>
      </c>
      <c r="D1102" s="8" t="s">
        <v>14499</v>
      </c>
      <c r="E1102" s="9">
        <v>20575216</v>
      </c>
    </row>
    <row r="1103" spans="1:5" s="10" customFormat="1" x14ac:dyDescent="0.25">
      <c r="A1103" s="6">
        <v>1101</v>
      </c>
      <c r="B1103" s="6">
        <v>15828</v>
      </c>
      <c r="C1103" s="7" t="s">
        <v>14500</v>
      </c>
      <c r="D1103" s="8" t="s">
        <v>14501</v>
      </c>
      <c r="E1103" s="9">
        <v>32886856</v>
      </c>
    </row>
    <row r="1104" spans="1:5" s="10" customFormat="1" x14ac:dyDescent="0.25">
      <c r="A1104" s="6">
        <v>1102</v>
      </c>
      <c r="B1104" s="6">
        <v>23839</v>
      </c>
      <c r="C1104" s="7" t="s">
        <v>14502</v>
      </c>
      <c r="D1104" s="8" t="s">
        <v>14503</v>
      </c>
      <c r="E1104" s="9">
        <v>36872944</v>
      </c>
    </row>
    <row r="1105" spans="1:5" s="10" customFormat="1" x14ac:dyDescent="0.25">
      <c r="A1105" s="6">
        <v>1103</v>
      </c>
      <c r="B1105" s="6">
        <v>6509</v>
      </c>
      <c r="C1105" s="7" t="s">
        <v>14504</v>
      </c>
      <c r="D1105" s="8" t="s">
        <v>14505</v>
      </c>
      <c r="E1105" s="9">
        <v>31034874</v>
      </c>
    </row>
    <row r="1106" spans="1:5" s="10" customFormat="1" x14ac:dyDescent="0.25">
      <c r="A1106" s="6">
        <v>1104</v>
      </c>
      <c r="B1106" s="6">
        <v>307</v>
      </c>
      <c r="C1106" s="7" t="s">
        <v>5233</v>
      </c>
      <c r="D1106" s="8" t="s">
        <v>4722</v>
      </c>
      <c r="E1106" s="9">
        <v>27769097</v>
      </c>
    </row>
    <row r="1107" spans="1:5" s="10" customFormat="1" x14ac:dyDescent="0.25">
      <c r="A1107" s="6">
        <v>1105</v>
      </c>
      <c r="B1107" s="6">
        <v>20791</v>
      </c>
      <c r="C1107" s="7" t="s">
        <v>14506</v>
      </c>
      <c r="D1107" s="8" t="s">
        <v>14507</v>
      </c>
      <c r="E1107" s="9">
        <v>35853679</v>
      </c>
    </row>
    <row r="1108" spans="1:5" s="10" customFormat="1" x14ac:dyDescent="0.25">
      <c r="A1108" s="6">
        <v>1106</v>
      </c>
      <c r="B1108" s="6">
        <v>8998</v>
      </c>
      <c r="C1108" s="7" t="s">
        <v>5239</v>
      </c>
      <c r="D1108" s="8" t="s">
        <v>3052</v>
      </c>
      <c r="E1108" s="9">
        <v>32386483</v>
      </c>
    </row>
    <row r="1109" spans="1:5" s="10" customFormat="1" x14ac:dyDescent="0.25">
      <c r="A1109" s="6">
        <v>1107</v>
      </c>
      <c r="B1109" s="6">
        <v>23225</v>
      </c>
      <c r="C1109" s="7" t="s">
        <v>5242</v>
      </c>
      <c r="D1109" s="8" t="s">
        <v>14508</v>
      </c>
      <c r="E1109" s="9">
        <v>24204849</v>
      </c>
    </row>
    <row r="1110" spans="1:5" s="10" customFormat="1" x14ac:dyDescent="0.25">
      <c r="A1110" s="6">
        <v>1108</v>
      </c>
      <c r="B1110" s="6">
        <v>17849</v>
      </c>
      <c r="C1110" s="7" t="s">
        <v>14509</v>
      </c>
      <c r="D1110" s="8" t="s">
        <v>2446</v>
      </c>
      <c r="E1110" s="9">
        <v>22227740</v>
      </c>
    </row>
    <row r="1111" spans="1:5" s="10" customFormat="1" x14ac:dyDescent="0.25">
      <c r="A1111" s="6">
        <v>1109</v>
      </c>
      <c r="B1111" s="6">
        <v>45598</v>
      </c>
      <c r="C1111" s="7" t="s">
        <v>5264</v>
      </c>
      <c r="D1111" s="8" t="s">
        <v>14510</v>
      </c>
      <c r="E1111" s="9">
        <v>41463577</v>
      </c>
    </row>
    <row r="1112" spans="1:5" s="10" customFormat="1" x14ac:dyDescent="0.25">
      <c r="A1112" s="6">
        <v>1110</v>
      </c>
      <c r="B1112" s="6">
        <v>42261</v>
      </c>
      <c r="C1112" s="7" t="s">
        <v>14511</v>
      </c>
      <c r="D1112" s="8" t="s">
        <v>781</v>
      </c>
      <c r="E1112" s="9">
        <v>36644683</v>
      </c>
    </row>
    <row r="1113" spans="1:5" s="10" customFormat="1" x14ac:dyDescent="0.25">
      <c r="A1113" s="6">
        <v>1111</v>
      </c>
      <c r="B1113" s="6">
        <v>4100</v>
      </c>
      <c r="C1113" s="7" t="s">
        <v>14512</v>
      </c>
      <c r="D1113" s="8" t="s">
        <v>14513</v>
      </c>
      <c r="E1113" s="9">
        <v>92544280</v>
      </c>
    </row>
    <row r="1114" spans="1:5" s="10" customFormat="1" x14ac:dyDescent="0.25">
      <c r="A1114" s="6">
        <v>1112</v>
      </c>
      <c r="B1114" s="6">
        <v>8111</v>
      </c>
      <c r="C1114" s="7" t="s">
        <v>14514</v>
      </c>
      <c r="D1114" s="8" t="s">
        <v>14515</v>
      </c>
      <c r="E1114" s="9">
        <v>14901010</v>
      </c>
    </row>
    <row r="1115" spans="1:5" s="10" customFormat="1" x14ac:dyDescent="0.25">
      <c r="A1115" s="6">
        <v>1113</v>
      </c>
      <c r="B1115" s="6">
        <v>20648</v>
      </c>
      <c r="C1115" s="7" t="s">
        <v>14516</v>
      </c>
      <c r="D1115" s="8" t="s">
        <v>14517</v>
      </c>
      <c r="E1115" s="9">
        <v>34797832</v>
      </c>
    </row>
    <row r="1116" spans="1:5" s="10" customFormat="1" x14ac:dyDescent="0.25">
      <c r="A1116" s="6">
        <v>1114</v>
      </c>
      <c r="B1116" s="6">
        <v>30592</v>
      </c>
      <c r="C1116" s="7" t="s">
        <v>14518</v>
      </c>
      <c r="D1116" s="8" t="s">
        <v>14519</v>
      </c>
      <c r="E1116" s="9">
        <v>37560234</v>
      </c>
    </row>
    <row r="1117" spans="1:5" s="10" customFormat="1" x14ac:dyDescent="0.25">
      <c r="A1117" s="6">
        <v>1115</v>
      </c>
      <c r="B1117" s="6">
        <v>856</v>
      </c>
      <c r="C1117" s="7" t="s">
        <v>14520</v>
      </c>
      <c r="D1117" s="8" t="s">
        <v>14521</v>
      </c>
      <c r="E1117" s="9">
        <v>12849862</v>
      </c>
    </row>
    <row r="1118" spans="1:5" s="10" customFormat="1" x14ac:dyDescent="0.25">
      <c r="A1118" s="6">
        <v>1116</v>
      </c>
      <c r="B1118" s="6">
        <v>4888</v>
      </c>
      <c r="C1118" s="7" t="s">
        <v>14522</v>
      </c>
      <c r="D1118" s="8" t="s">
        <v>14523</v>
      </c>
      <c r="E1118" s="9">
        <v>12161264</v>
      </c>
    </row>
    <row r="1119" spans="1:5" s="10" customFormat="1" x14ac:dyDescent="0.25">
      <c r="A1119" s="6">
        <v>1117</v>
      </c>
      <c r="B1119" s="6">
        <v>24403</v>
      </c>
      <c r="C1119" s="7" t="s">
        <v>14524</v>
      </c>
      <c r="D1119" s="8" t="s">
        <v>11430</v>
      </c>
      <c r="E1119" s="9">
        <v>32238163</v>
      </c>
    </row>
    <row r="1120" spans="1:5" s="10" customFormat="1" x14ac:dyDescent="0.25">
      <c r="A1120" s="6">
        <v>1118</v>
      </c>
      <c r="B1120" s="6">
        <v>5008</v>
      </c>
      <c r="C1120" s="7" t="s">
        <v>14525</v>
      </c>
      <c r="D1120" s="8" t="s">
        <v>14526</v>
      </c>
      <c r="E1120" s="9">
        <v>22666949</v>
      </c>
    </row>
    <row r="1121" spans="1:5" s="10" customFormat="1" x14ac:dyDescent="0.25">
      <c r="A1121" s="6">
        <v>1119</v>
      </c>
      <c r="B1121" s="6">
        <v>430</v>
      </c>
      <c r="C1121" s="7" t="s">
        <v>14527</v>
      </c>
      <c r="D1121" s="8" t="s">
        <v>14528</v>
      </c>
      <c r="E1121" s="9">
        <v>21607756</v>
      </c>
    </row>
    <row r="1122" spans="1:5" s="10" customFormat="1" x14ac:dyDescent="0.25">
      <c r="A1122" s="6">
        <v>1120</v>
      </c>
      <c r="B1122" s="6">
        <v>1942</v>
      </c>
      <c r="C1122" s="7" t="s">
        <v>5320</v>
      </c>
      <c r="D1122" s="8" t="s">
        <v>14529</v>
      </c>
      <c r="E1122" s="9">
        <v>21569634</v>
      </c>
    </row>
    <row r="1123" spans="1:5" s="10" customFormat="1" x14ac:dyDescent="0.25">
      <c r="A1123" s="6">
        <v>1121</v>
      </c>
      <c r="B1123" s="6">
        <v>26713</v>
      </c>
      <c r="C1123" s="7" t="s">
        <v>14530</v>
      </c>
      <c r="D1123" s="8" t="s">
        <v>1754</v>
      </c>
      <c r="E1123" s="9">
        <v>37659325</v>
      </c>
    </row>
    <row r="1124" spans="1:5" s="10" customFormat="1" x14ac:dyDescent="0.25">
      <c r="A1124" s="6">
        <v>1122</v>
      </c>
      <c r="B1124" s="6">
        <v>4394</v>
      </c>
      <c r="C1124" s="7" t="s">
        <v>5326</v>
      </c>
      <c r="D1124" s="8" t="s">
        <v>14531</v>
      </c>
      <c r="E1124" s="9">
        <v>30695403</v>
      </c>
    </row>
    <row r="1125" spans="1:5" s="10" customFormat="1" x14ac:dyDescent="0.25">
      <c r="A1125" s="6">
        <v>1123</v>
      </c>
      <c r="B1125" s="6">
        <v>5229</v>
      </c>
      <c r="C1125" s="7" t="s">
        <v>14532</v>
      </c>
      <c r="D1125" s="8" t="s">
        <v>14533</v>
      </c>
      <c r="E1125" s="9">
        <v>27745493</v>
      </c>
    </row>
    <row r="1126" spans="1:5" s="10" customFormat="1" x14ac:dyDescent="0.25">
      <c r="A1126" s="6">
        <v>1124</v>
      </c>
      <c r="B1126" s="6">
        <v>6704</v>
      </c>
      <c r="C1126" s="7" t="s">
        <v>14534</v>
      </c>
      <c r="D1126" s="8" t="s">
        <v>14535</v>
      </c>
      <c r="E1126" s="9">
        <v>29531792</v>
      </c>
    </row>
    <row r="1127" spans="1:5" s="10" customFormat="1" x14ac:dyDescent="0.25">
      <c r="A1127" s="6">
        <v>1125</v>
      </c>
      <c r="B1127" s="6">
        <v>17549</v>
      </c>
      <c r="C1127" s="7" t="s">
        <v>14536</v>
      </c>
      <c r="D1127" s="8" t="s">
        <v>2783</v>
      </c>
      <c r="E1127" s="9">
        <v>33494086</v>
      </c>
    </row>
    <row r="1128" spans="1:5" s="10" customFormat="1" x14ac:dyDescent="0.25">
      <c r="A1128" s="6">
        <v>1126</v>
      </c>
      <c r="B1128" s="6">
        <v>29912</v>
      </c>
      <c r="C1128" s="7" t="s">
        <v>5357</v>
      </c>
      <c r="D1128" s="8" t="s">
        <v>1781</v>
      </c>
      <c r="E1128" s="9">
        <v>38145078</v>
      </c>
    </row>
    <row r="1129" spans="1:5" s="10" customFormat="1" x14ac:dyDescent="0.25">
      <c r="A1129" s="6">
        <v>1127</v>
      </c>
      <c r="B1129" s="6">
        <v>13242</v>
      </c>
      <c r="C1129" s="7" t="s">
        <v>5359</v>
      </c>
      <c r="D1129" s="8" t="s">
        <v>113</v>
      </c>
      <c r="E1129" s="9">
        <v>33442948</v>
      </c>
    </row>
    <row r="1130" spans="1:5" s="10" customFormat="1" x14ac:dyDescent="0.25">
      <c r="A1130" s="6">
        <v>1128</v>
      </c>
      <c r="B1130" s="6">
        <v>2932</v>
      </c>
      <c r="C1130" s="7" t="s">
        <v>5374</v>
      </c>
      <c r="D1130" s="8" t="s">
        <v>10548</v>
      </c>
      <c r="E1130" s="9">
        <v>26733830</v>
      </c>
    </row>
    <row r="1131" spans="1:5" s="10" customFormat="1" x14ac:dyDescent="0.25">
      <c r="A1131" s="6">
        <v>1129</v>
      </c>
      <c r="B1131" s="6">
        <v>43591</v>
      </c>
      <c r="C1131" s="7" t="s">
        <v>5386</v>
      </c>
      <c r="D1131" s="8" t="s">
        <v>3206</v>
      </c>
      <c r="E1131" s="9">
        <v>41173656</v>
      </c>
    </row>
    <row r="1132" spans="1:5" s="10" customFormat="1" x14ac:dyDescent="0.25">
      <c r="A1132" s="6">
        <v>1130</v>
      </c>
      <c r="B1132" s="6">
        <v>20215</v>
      </c>
      <c r="C1132" s="7" t="s">
        <v>5386</v>
      </c>
      <c r="D1132" s="8" t="s">
        <v>4732</v>
      </c>
      <c r="E1132" s="9">
        <v>18183596</v>
      </c>
    </row>
    <row r="1133" spans="1:5" s="10" customFormat="1" x14ac:dyDescent="0.25">
      <c r="A1133" s="6">
        <v>1131</v>
      </c>
      <c r="B1133" s="6">
        <v>4805</v>
      </c>
      <c r="C1133" s="7" t="s">
        <v>5392</v>
      </c>
      <c r="D1133" s="8" t="s">
        <v>14537</v>
      </c>
      <c r="E1133" s="9">
        <v>6207230</v>
      </c>
    </row>
    <row r="1134" spans="1:5" s="10" customFormat="1" x14ac:dyDescent="0.25">
      <c r="A1134" s="6">
        <v>1132</v>
      </c>
      <c r="B1134" s="6">
        <v>13844</v>
      </c>
      <c r="C1134" s="7" t="s">
        <v>14538</v>
      </c>
      <c r="D1134" s="8" t="s">
        <v>3184</v>
      </c>
      <c r="E1134" s="9">
        <v>33116980</v>
      </c>
    </row>
    <row r="1135" spans="1:5" s="10" customFormat="1" x14ac:dyDescent="0.25">
      <c r="A1135" s="6">
        <v>1133</v>
      </c>
      <c r="B1135" s="6">
        <v>31900</v>
      </c>
      <c r="C1135" s="7" t="s">
        <v>5403</v>
      </c>
      <c r="D1135" s="8" t="s">
        <v>1154</v>
      </c>
      <c r="E1135" s="9">
        <v>37941259</v>
      </c>
    </row>
    <row r="1136" spans="1:5" s="10" customFormat="1" x14ac:dyDescent="0.25">
      <c r="A1136" s="6">
        <v>1134</v>
      </c>
      <c r="B1136" s="6">
        <v>24569</v>
      </c>
      <c r="C1136" s="7" t="s">
        <v>14539</v>
      </c>
      <c r="D1136" s="8" t="s">
        <v>14540</v>
      </c>
      <c r="E1136" s="9">
        <v>36661157</v>
      </c>
    </row>
    <row r="1137" spans="1:5" s="10" customFormat="1" x14ac:dyDescent="0.25">
      <c r="A1137" s="6">
        <v>1135</v>
      </c>
      <c r="B1137" s="6">
        <v>33238</v>
      </c>
      <c r="C1137" s="7" t="s">
        <v>5404</v>
      </c>
      <c r="D1137" s="8" t="s">
        <v>14541</v>
      </c>
      <c r="E1137" s="9">
        <v>38391096</v>
      </c>
    </row>
    <row r="1138" spans="1:5" s="10" customFormat="1" x14ac:dyDescent="0.25">
      <c r="A1138" s="6">
        <v>1136</v>
      </c>
      <c r="B1138" s="6">
        <v>11902</v>
      </c>
      <c r="C1138" s="7" t="s">
        <v>5404</v>
      </c>
      <c r="D1138" s="8" t="s">
        <v>132</v>
      </c>
      <c r="E1138" s="9">
        <v>25251609</v>
      </c>
    </row>
    <row r="1139" spans="1:5" s="10" customFormat="1" x14ac:dyDescent="0.25">
      <c r="A1139" s="6">
        <v>1137</v>
      </c>
      <c r="B1139" s="6">
        <v>39233</v>
      </c>
      <c r="C1139" s="7" t="s">
        <v>5412</v>
      </c>
      <c r="D1139" s="8" t="s">
        <v>2461</v>
      </c>
      <c r="E1139" s="9">
        <v>36947248</v>
      </c>
    </row>
    <row r="1140" spans="1:5" s="10" customFormat="1" x14ac:dyDescent="0.25">
      <c r="A1140" s="6">
        <v>1138</v>
      </c>
      <c r="B1140" s="6">
        <v>10003</v>
      </c>
      <c r="C1140" s="7" t="s">
        <v>5420</v>
      </c>
      <c r="D1140" s="8" t="s">
        <v>14542</v>
      </c>
      <c r="E1140" s="9">
        <v>22060140</v>
      </c>
    </row>
    <row r="1141" spans="1:5" s="10" customFormat="1" x14ac:dyDescent="0.25">
      <c r="A1141" s="6">
        <v>1139</v>
      </c>
      <c r="B1141" s="6">
        <v>9530</v>
      </c>
      <c r="C1141" s="7" t="s">
        <v>14543</v>
      </c>
      <c r="D1141" s="8" t="s">
        <v>895</v>
      </c>
      <c r="E1141" s="9">
        <v>26965103</v>
      </c>
    </row>
    <row r="1142" spans="1:5" s="10" customFormat="1" x14ac:dyDescent="0.25">
      <c r="A1142" s="6">
        <v>1140</v>
      </c>
      <c r="B1142" s="6">
        <v>30660</v>
      </c>
      <c r="C1142" s="7" t="s">
        <v>14544</v>
      </c>
      <c r="D1142" s="8" t="s">
        <v>264</v>
      </c>
      <c r="E1142" s="9">
        <v>37896928</v>
      </c>
    </row>
    <row r="1143" spans="1:5" s="10" customFormat="1" x14ac:dyDescent="0.25">
      <c r="A1143" s="6">
        <v>1141</v>
      </c>
      <c r="B1143" s="6">
        <v>7704</v>
      </c>
      <c r="C1143" s="7" t="s">
        <v>5447</v>
      </c>
      <c r="D1143" s="8" t="s">
        <v>547</v>
      </c>
      <c r="E1143" s="9">
        <v>28445766</v>
      </c>
    </row>
    <row r="1144" spans="1:5" s="10" customFormat="1" x14ac:dyDescent="0.25">
      <c r="A1144" s="6">
        <v>1142</v>
      </c>
      <c r="B1144" s="6">
        <v>47453</v>
      </c>
      <c r="C1144" s="7" t="s">
        <v>5447</v>
      </c>
      <c r="D1144" s="8" t="s">
        <v>14545</v>
      </c>
      <c r="E1144" s="9">
        <v>41806561</v>
      </c>
    </row>
    <row r="1145" spans="1:5" s="10" customFormat="1" x14ac:dyDescent="0.25">
      <c r="A1145" s="6">
        <v>1143</v>
      </c>
      <c r="B1145" s="6">
        <v>32733</v>
      </c>
      <c r="C1145" s="7" t="s">
        <v>14546</v>
      </c>
      <c r="D1145" s="8" t="s">
        <v>2604</v>
      </c>
      <c r="E1145" s="9">
        <v>38322573</v>
      </c>
    </row>
    <row r="1146" spans="1:5" s="10" customFormat="1" x14ac:dyDescent="0.25">
      <c r="A1146" s="6">
        <v>1144</v>
      </c>
      <c r="B1146" s="6">
        <v>1954</v>
      </c>
      <c r="C1146" s="7" t="s">
        <v>5459</v>
      </c>
      <c r="D1146" s="8" t="s">
        <v>14547</v>
      </c>
      <c r="E1146" s="9">
        <v>14715145</v>
      </c>
    </row>
    <row r="1147" spans="1:5" s="10" customFormat="1" x14ac:dyDescent="0.25">
      <c r="A1147" s="6">
        <v>1145</v>
      </c>
      <c r="B1147" s="6">
        <v>17798</v>
      </c>
      <c r="C1147" s="7" t="s">
        <v>14548</v>
      </c>
      <c r="D1147" s="8" t="s">
        <v>14549</v>
      </c>
      <c r="E1147" s="9">
        <v>32961549</v>
      </c>
    </row>
    <row r="1148" spans="1:5" s="10" customFormat="1" x14ac:dyDescent="0.25">
      <c r="A1148" s="6">
        <v>1146</v>
      </c>
      <c r="B1148" s="6">
        <v>937</v>
      </c>
      <c r="C1148" s="7" t="s">
        <v>14550</v>
      </c>
      <c r="D1148" s="8" t="s">
        <v>14551</v>
      </c>
      <c r="E1148" s="9">
        <v>10746407</v>
      </c>
    </row>
    <row r="1149" spans="1:5" s="10" customFormat="1" x14ac:dyDescent="0.25">
      <c r="A1149" s="6">
        <v>1147</v>
      </c>
      <c r="B1149" s="6">
        <v>1636</v>
      </c>
      <c r="C1149" s="7" t="s">
        <v>14552</v>
      </c>
      <c r="D1149" s="8" t="s">
        <v>14553</v>
      </c>
      <c r="E1149" s="9">
        <v>27434643</v>
      </c>
    </row>
    <row r="1150" spans="1:5" s="10" customFormat="1" x14ac:dyDescent="0.25">
      <c r="A1150" s="6">
        <v>1148</v>
      </c>
      <c r="B1150" s="6">
        <v>23703</v>
      </c>
      <c r="C1150" s="7" t="s">
        <v>5466</v>
      </c>
      <c r="D1150" s="8" t="s">
        <v>14554</v>
      </c>
      <c r="E1150" s="9">
        <v>10264297</v>
      </c>
    </row>
    <row r="1151" spans="1:5" s="10" customFormat="1" x14ac:dyDescent="0.25">
      <c r="A1151" s="6">
        <v>1149</v>
      </c>
      <c r="B1151" s="6">
        <v>78</v>
      </c>
      <c r="C1151" s="7" t="s">
        <v>5466</v>
      </c>
      <c r="D1151" s="8" t="s">
        <v>14555</v>
      </c>
      <c r="E1151" s="9">
        <v>14171752</v>
      </c>
    </row>
    <row r="1152" spans="1:5" s="10" customFormat="1" x14ac:dyDescent="0.25">
      <c r="A1152" s="6">
        <v>1150</v>
      </c>
      <c r="B1152" s="6">
        <v>37761</v>
      </c>
      <c r="C1152" s="7" t="s">
        <v>5466</v>
      </c>
      <c r="D1152" s="8" t="s">
        <v>14556</v>
      </c>
      <c r="E1152" s="9">
        <v>23492636</v>
      </c>
    </row>
    <row r="1153" spans="1:5" s="10" customFormat="1" x14ac:dyDescent="0.25">
      <c r="A1153" s="6">
        <v>1151</v>
      </c>
      <c r="B1153" s="6">
        <v>321</v>
      </c>
      <c r="C1153" s="7" t="s">
        <v>5466</v>
      </c>
      <c r="D1153" s="8" t="s">
        <v>14557</v>
      </c>
      <c r="E1153" s="9">
        <v>16126164</v>
      </c>
    </row>
    <row r="1154" spans="1:5" s="10" customFormat="1" x14ac:dyDescent="0.25">
      <c r="A1154" s="6">
        <v>1152</v>
      </c>
      <c r="B1154" s="6">
        <v>32718</v>
      </c>
      <c r="C1154" s="7" t="s">
        <v>5466</v>
      </c>
      <c r="D1154" s="8" t="s">
        <v>534</v>
      </c>
      <c r="E1154" s="9">
        <v>38821554</v>
      </c>
    </row>
    <row r="1155" spans="1:5" s="10" customFormat="1" x14ac:dyDescent="0.25">
      <c r="A1155" s="6">
        <v>1153</v>
      </c>
      <c r="B1155" s="6">
        <v>13643</v>
      </c>
      <c r="C1155" s="7" t="s">
        <v>5466</v>
      </c>
      <c r="D1155" s="8" t="s">
        <v>11246</v>
      </c>
      <c r="E1155" s="9">
        <v>27704241</v>
      </c>
    </row>
    <row r="1156" spans="1:5" s="10" customFormat="1" x14ac:dyDescent="0.25">
      <c r="A1156" s="6">
        <v>1154</v>
      </c>
      <c r="B1156" s="6">
        <v>24113</v>
      </c>
      <c r="C1156" s="7" t="s">
        <v>5466</v>
      </c>
      <c r="D1156" s="8" t="s">
        <v>14558</v>
      </c>
      <c r="E1156" s="9">
        <v>33155222</v>
      </c>
    </row>
    <row r="1157" spans="1:5" s="10" customFormat="1" x14ac:dyDescent="0.25">
      <c r="A1157" s="6">
        <v>1155</v>
      </c>
      <c r="B1157" s="6">
        <v>54743</v>
      </c>
      <c r="C1157" s="7" t="s">
        <v>5466</v>
      </c>
      <c r="D1157" s="8" t="s">
        <v>1063</v>
      </c>
      <c r="E1157" s="9">
        <v>40128309</v>
      </c>
    </row>
    <row r="1158" spans="1:5" s="10" customFormat="1" x14ac:dyDescent="0.25">
      <c r="A1158" s="6">
        <v>1156</v>
      </c>
      <c r="B1158" s="6">
        <v>24598</v>
      </c>
      <c r="C1158" s="7" t="s">
        <v>5466</v>
      </c>
      <c r="D1158" s="8" t="s">
        <v>14559</v>
      </c>
      <c r="E1158" s="9">
        <v>35595704</v>
      </c>
    </row>
    <row r="1159" spans="1:5" s="10" customFormat="1" x14ac:dyDescent="0.25">
      <c r="A1159" s="6">
        <v>1157</v>
      </c>
      <c r="B1159" s="6">
        <v>23705</v>
      </c>
      <c r="C1159" s="7" t="s">
        <v>5466</v>
      </c>
      <c r="D1159" s="8" t="s">
        <v>14560</v>
      </c>
      <c r="E1159" s="9">
        <v>22947731</v>
      </c>
    </row>
    <row r="1160" spans="1:5" s="10" customFormat="1" x14ac:dyDescent="0.25">
      <c r="A1160" s="6">
        <v>1158</v>
      </c>
      <c r="B1160" s="6">
        <v>50601</v>
      </c>
      <c r="C1160" s="7" t="s">
        <v>5466</v>
      </c>
      <c r="D1160" s="8" t="s">
        <v>14561</v>
      </c>
      <c r="E1160" s="9">
        <v>30666176</v>
      </c>
    </row>
    <row r="1161" spans="1:5" s="10" customFormat="1" x14ac:dyDescent="0.25">
      <c r="A1161" s="6">
        <v>1159</v>
      </c>
      <c r="B1161" s="6">
        <v>895</v>
      </c>
      <c r="C1161" s="7" t="s">
        <v>5466</v>
      </c>
      <c r="D1161" s="8" t="s">
        <v>14562</v>
      </c>
      <c r="E1161" s="9">
        <v>28337325</v>
      </c>
    </row>
    <row r="1162" spans="1:5" s="10" customFormat="1" x14ac:dyDescent="0.25">
      <c r="A1162" s="6">
        <v>1160</v>
      </c>
      <c r="B1162" s="6">
        <v>4387</v>
      </c>
      <c r="C1162" s="7" t="s">
        <v>5466</v>
      </c>
      <c r="D1162" s="8" t="s">
        <v>14563</v>
      </c>
      <c r="E1162" s="9">
        <v>11467333</v>
      </c>
    </row>
    <row r="1163" spans="1:5" s="10" customFormat="1" x14ac:dyDescent="0.25">
      <c r="A1163" s="6">
        <v>1161</v>
      </c>
      <c r="B1163" s="6">
        <v>34386</v>
      </c>
      <c r="C1163" s="7" t="s">
        <v>5466</v>
      </c>
      <c r="D1163" s="8" t="s">
        <v>14564</v>
      </c>
      <c r="E1163" s="9">
        <v>38056240</v>
      </c>
    </row>
    <row r="1164" spans="1:5" s="10" customFormat="1" x14ac:dyDescent="0.25">
      <c r="A1164" s="6">
        <v>1162</v>
      </c>
      <c r="B1164" s="6">
        <v>13738</v>
      </c>
      <c r="C1164" s="7" t="s">
        <v>5466</v>
      </c>
      <c r="D1164" s="8" t="s">
        <v>14565</v>
      </c>
      <c r="E1164" s="9">
        <v>11702347</v>
      </c>
    </row>
    <row r="1165" spans="1:5" s="10" customFormat="1" x14ac:dyDescent="0.25">
      <c r="A1165" s="6">
        <v>1163</v>
      </c>
      <c r="B1165" s="6">
        <v>28821</v>
      </c>
      <c r="C1165" s="7" t="s">
        <v>5466</v>
      </c>
      <c r="D1165" s="8" t="s">
        <v>14566</v>
      </c>
      <c r="E1165" s="9">
        <v>13800730</v>
      </c>
    </row>
    <row r="1166" spans="1:5" s="10" customFormat="1" x14ac:dyDescent="0.25">
      <c r="A1166" s="6">
        <v>1164</v>
      </c>
      <c r="B1166" s="6">
        <v>8808</v>
      </c>
      <c r="C1166" s="7" t="s">
        <v>14567</v>
      </c>
      <c r="D1166" s="8" t="s">
        <v>151</v>
      </c>
      <c r="E1166" s="9">
        <v>31750274</v>
      </c>
    </row>
    <row r="1167" spans="1:5" s="10" customFormat="1" x14ac:dyDescent="0.25">
      <c r="A1167" s="6">
        <v>1165</v>
      </c>
      <c r="B1167" s="6">
        <v>19559</v>
      </c>
      <c r="C1167" s="7" t="s">
        <v>14568</v>
      </c>
      <c r="D1167" s="8" t="s">
        <v>1750</v>
      </c>
      <c r="E1167" s="9">
        <v>31464948</v>
      </c>
    </row>
    <row r="1168" spans="1:5" s="10" customFormat="1" x14ac:dyDescent="0.25">
      <c r="A1168" s="6">
        <v>1166</v>
      </c>
      <c r="B1168" s="6">
        <v>23936</v>
      </c>
      <c r="C1168" s="7" t="s">
        <v>14569</v>
      </c>
      <c r="D1168" s="8" t="s">
        <v>14570</v>
      </c>
      <c r="E1168" s="9">
        <v>34602175</v>
      </c>
    </row>
    <row r="1169" spans="1:5" s="10" customFormat="1" x14ac:dyDescent="0.25">
      <c r="A1169" s="6">
        <v>1167</v>
      </c>
      <c r="B1169" s="6">
        <v>25824</v>
      </c>
      <c r="C1169" s="7" t="s">
        <v>14571</v>
      </c>
      <c r="D1169" s="8" t="s">
        <v>5309</v>
      </c>
      <c r="E1169" s="9">
        <v>31380313</v>
      </c>
    </row>
    <row r="1170" spans="1:5" s="10" customFormat="1" x14ac:dyDescent="0.25">
      <c r="A1170" s="6">
        <v>1168</v>
      </c>
      <c r="B1170" s="6">
        <v>20346</v>
      </c>
      <c r="C1170" s="7" t="s">
        <v>14572</v>
      </c>
      <c r="D1170" s="8" t="s">
        <v>14573</v>
      </c>
      <c r="E1170" s="9">
        <v>26929871</v>
      </c>
    </row>
    <row r="1171" spans="1:5" s="10" customFormat="1" x14ac:dyDescent="0.25">
      <c r="A1171" s="6">
        <v>1169</v>
      </c>
      <c r="B1171" s="6">
        <v>20792</v>
      </c>
      <c r="C1171" s="7" t="s">
        <v>14574</v>
      </c>
      <c r="D1171" s="8" t="s">
        <v>1149</v>
      </c>
      <c r="E1171" s="9">
        <v>35317501</v>
      </c>
    </row>
    <row r="1172" spans="1:5" s="10" customFormat="1" x14ac:dyDescent="0.25">
      <c r="A1172" s="6">
        <v>1170</v>
      </c>
      <c r="B1172" s="6">
        <v>27231</v>
      </c>
      <c r="C1172" s="7" t="s">
        <v>14575</v>
      </c>
      <c r="D1172" s="8" t="s">
        <v>14576</v>
      </c>
      <c r="E1172" s="9">
        <v>35996365</v>
      </c>
    </row>
    <row r="1173" spans="1:5" s="10" customFormat="1" x14ac:dyDescent="0.25">
      <c r="A1173" s="6">
        <v>1171</v>
      </c>
      <c r="B1173" s="6">
        <v>38453</v>
      </c>
      <c r="C1173" s="7" t="s">
        <v>14577</v>
      </c>
      <c r="D1173" s="8" t="s">
        <v>213</v>
      </c>
      <c r="E1173" s="9">
        <v>39831090</v>
      </c>
    </row>
    <row r="1174" spans="1:5" s="10" customFormat="1" x14ac:dyDescent="0.25">
      <c r="A1174" s="6">
        <v>1172</v>
      </c>
      <c r="B1174" s="6">
        <v>65809</v>
      </c>
      <c r="C1174" s="7" t="s">
        <v>5552</v>
      </c>
      <c r="D1174" s="8" t="s">
        <v>20</v>
      </c>
      <c r="E1174" s="9">
        <v>24247787</v>
      </c>
    </row>
    <row r="1175" spans="1:5" s="10" customFormat="1" x14ac:dyDescent="0.25">
      <c r="A1175" s="6">
        <v>1173</v>
      </c>
      <c r="B1175" s="6">
        <v>1648</v>
      </c>
      <c r="C1175" s="7" t="s">
        <v>14578</v>
      </c>
      <c r="D1175" s="8" t="s">
        <v>14579</v>
      </c>
      <c r="E1175" s="9">
        <v>12789372</v>
      </c>
    </row>
    <row r="1176" spans="1:5" s="10" customFormat="1" x14ac:dyDescent="0.25">
      <c r="A1176" s="6">
        <v>1174</v>
      </c>
      <c r="B1176" s="6">
        <v>13366</v>
      </c>
      <c r="C1176" s="7" t="s">
        <v>14580</v>
      </c>
      <c r="D1176" s="8" t="s">
        <v>14581</v>
      </c>
      <c r="E1176" s="9">
        <v>33302854</v>
      </c>
    </row>
    <row r="1177" spans="1:5" s="10" customFormat="1" x14ac:dyDescent="0.25">
      <c r="A1177" s="6">
        <v>1175</v>
      </c>
      <c r="B1177" s="6">
        <v>43427</v>
      </c>
      <c r="C1177" s="7" t="s">
        <v>14582</v>
      </c>
      <c r="D1177" s="8" t="s">
        <v>14583</v>
      </c>
      <c r="E1177" s="9">
        <v>30248923</v>
      </c>
    </row>
    <row r="1178" spans="1:5" s="10" customFormat="1" x14ac:dyDescent="0.25">
      <c r="A1178" s="6">
        <v>1176</v>
      </c>
      <c r="B1178" s="6">
        <v>28815</v>
      </c>
      <c r="C1178" s="7" t="s">
        <v>14584</v>
      </c>
      <c r="D1178" s="8" t="s">
        <v>6024</v>
      </c>
      <c r="E1178" s="9">
        <v>12226820</v>
      </c>
    </row>
    <row r="1179" spans="1:5" s="10" customFormat="1" x14ac:dyDescent="0.25">
      <c r="A1179" s="6">
        <v>1177</v>
      </c>
      <c r="B1179" s="6">
        <v>15126</v>
      </c>
      <c r="C1179" s="7" t="s">
        <v>5565</v>
      </c>
      <c r="D1179" s="8" t="s">
        <v>14585</v>
      </c>
      <c r="E1179" s="9">
        <v>13018630</v>
      </c>
    </row>
    <row r="1180" spans="1:5" s="10" customFormat="1" x14ac:dyDescent="0.25">
      <c r="A1180" s="6">
        <v>1178</v>
      </c>
      <c r="B1180" s="6">
        <v>6869</v>
      </c>
      <c r="C1180" s="7" t="s">
        <v>14586</v>
      </c>
      <c r="D1180" s="8" t="s">
        <v>3882</v>
      </c>
      <c r="E1180" s="9">
        <v>29867045</v>
      </c>
    </row>
    <row r="1181" spans="1:5" s="10" customFormat="1" x14ac:dyDescent="0.25">
      <c r="A1181" s="6">
        <v>1179</v>
      </c>
      <c r="B1181" s="6">
        <v>17791</v>
      </c>
      <c r="C1181" s="7" t="s">
        <v>14587</v>
      </c>
      <c r="D1181" s="8" t="s">
        <v>14588</v>
      </c>
      <c r="E1181" s="9">
        <v>34094536</v>
      </c>
    </row>
    <row r="1182" spans="1:5" s="10" customFormat="1" x14ac:dyDescent="0.25">
      <c r="A1182" s="6">
        <v>1180</v>
      </c>
      <c r="B1182" s="6">
        <v>6552</v>
      </c>
      <c r="C1182" s="7" t="s">
        <v>5573</v>
      </c>
      <c r="D1182" s="8" t="s">
        <v>14589</v>
      </c>
      <c r="E1182" s="9">
        <v>31604643</v>
      </c>
    </row>
    <row r="1183" spans="1:5" s="10" customFormat="1" x14ac:dyDescent="0.25">
      <c r="A1183" s="6">
        <v>1181</v>
      </c>
      <c r="B1183" s="6">
        <v>2913</v>
      </c>
      <c r="C1183" s="7" t="s">
        <v>5573</v>
      </c>
      <c r="D1183" s="8" t="s">
        <v>14590</v>
      </c>
      <c r="E1183" s="9">
        <v>29735357</v>
      </c>
    </row>
    <row r="1184" spans="1:5" s="10" customFormat="1" x14ac:dyDescent="0.25">
      <c r="A1184" s="6">
        <v>1182</v>
      </c>
      <c r="B1184" s="6">
        <v>2689</v>
      </c>
      <c r="C1184" s="7" t="s">
        <v>5579</v>
      </c>
      <c r="D1184" s="8" t="s">
        <v>14591</v>
      </c>
      <c r="E1184" s="9">
        <v>27683883</v>
      </c>
    </row>
    <row r="1185" spans="1:5" s="10" customFormat="1" x14ac:dyDescent="0.25">
      <c r="A1185" s="6">
        <v>1183</v>
      </c>
      <c r="B1185" s="6">
        <v>13377</v>
      </c>
      <c r="C1185" s="7" t="s">
        <v>14592</v>
      </c>
      <c r="D1185" s="8" t="s">
        <v>14593</v>
      </c>
      <c r="E1185" s="9">
        <v>33227306</v>
      </c>
    </row>
    <row r="1186" spans="1:5" s="10" customFormat="1" x14ac:dyDescent="0.25">
      <c r="A1186" s="6">
        <v>1184</v>
      </c>
      <c r="B1186" s="6">
        <v>33601</v>
      </c>
      <c r="C1186" s="7" t="s">
        <v>14594</v>
      </c>
      <c r="D1186" s="8" t="s">
        <v>14595</v>
      </c>
      <c r="E1186" s="9">
        <v>38698808</v>
      </c>
    </row>
    <row r="1187" spans="1:5" s="10" customFormat="1" x14ac:dyDescent="0.25">
      <c r="A1187" s="6">
        <v>1185</v>
      </c>
      <c r="B1187" s="6">
        <v>32736</v>
      </c>
      <c r="C1187" s="7" t="s">
        <v>1783</v>
      </c>
      <c r="D1187" s="8" t="s">
        <v>14596</v>
      </c>
      <c r="E1187" s="9">
        <v>38860482</v>
      </c>
    </row>
    <row r="1188" spans="1:5" s="10" customFormat="1" x14ac:dyDescent="0.25">
      <c r="A1188" s="6">
        <v>1186</v>
      </c>
      <c r="B1188" s="6">
        <v>11688</v>
      </c>
      <c r="C1188" s="7" t="s">
        <v>14597</v>
      </c>
      <c r="D1188" s="8" t="s">
        <v>303</v>
      </c>
      <c r="E1188" s="9">
        <v>31937838</v>
      </c>
    </row>
    <row r="1189" spans="1:5" s="10" customFormat="1" x14ac:dyDescent="0.25">
      <c r="A1189" s="6">
        <v>1187</v>
      </c>
      <c r="B1189" s="6">
        <v>92</v>
      </c>
      <c r="C1189" s="7" t="s">
        <v>14598</v>
      </c>
      <c r="D1189" s="8" t="s">
        <v>14599</v>
      </c>
      <c r="E1189" s="9">
        <v>20506402</v>
      </c>
    </row>
    <row r="1190" spans="1:5" s="10" customFormat="1" x14ac:dyDescent="0.25">
      <c r="A1190" s="6">
        <v>1188</v>
      </c>
      <c r="B1190" s="6">
        <v>1998</v>
      </c>
      <c r="C1190" s="7" t="s">
        <v>5603</v>
      </c>
      <c r="D1190" s="8" t="s">
        <v>14600</v>
      </c>
      <c r="E1190" s="9">
        <v>28010672</v>
      </c>
    </row>
    <row r="1191" spans="1:5" s="10" customFormat="1" x14ac:dyDescent="0.25">
      <c r="A1191" s="6">
        <v>1189</v>
      </c>
      <c r="B1191" s="6">
        <v>38818</v>
      </c>
      <c r="C1191" s="7" t="s">
        <v>5606</v>
      </c>
      <c r="D1191" s="8" t="s">
        <v>14601</v>
      </c>
      <c r="E1191" s="9">
        <v>23937340</v>
      </c>
    </row>
    <row r="1192" spans="1:5" s="10" customFormat="1" x14ac:dyDescent="0.25">
      <c r="A1192" s="6">
        <v>1190</v>
      </c>
      <c r="B1192" s="6">
        <v>409</v>
      </c>
      <c r="C1192" s="7" t="s">
        <v>5606</v>
      </c>
      <c r="D1192" s="8" t="s">
        <v>4233</v>
      </c>
      <c r="E1192" s="9">
        <v>27282433</v>
      </c>
    </row>
    <row r="1193" spans="1:5" s="10" customFormat="1" x14ac:dyDescent="0.25">
      <c r="A1193" s="6">
        <v>1191</v>
      </c>
      <c r="B1193" s="6">
        <v>29788</v>
      </c>
      <c r="C1193" s="7" t="s">
        <v>5606</v>
      </c>
      <c r="D1193" s="8" t="s">
        <v>14602</v>
      </c>
      <c r="E1193" s="9">
        <v>38826694</v>
      </c>
    </row>
    <row r="1194" spans="1:5" s="10" customFormat="1" x14ac:dyDescent="0.25">
      <c r="A1194" s="6">
        <v>1192</v>
      </c>
      <c r="B1194" s="6">
        <v>14041</v>
      </c>
      <c r="C1194" s="7" t="s">
        <v>5606</v>
      </c>
      <c r="D1194" s="8" t="s">
        <v>14603</v>
      </c>
      <c r="E1194" s="9">
        <v>29591628</v>
      </c>
    </row>
    <row r="1195" spans="1:5" s="10" customFormat="1" x14ac:dyDescent="0.25">
      <c r="A1195" s="6">
        <v>1193</v>
      </c>
      <c r="B1195" s="6">
        <v>899</v>
      </c>
      <c r="C1195" s="7" t="s">
        <v>5620</v>
      </c>
      <c r="D1195" s="8" t="s">
        <v>14604</v>
      </c>
      <c r="E1195" s="9">
        <v>28463848</v>
      </c>
    </row>
    <row r="1196" spans="1:5" s="10" customFormat="1" x14ac:dyDescent="0.25">
      <c r="A1196" s="6">
        <v>1194</v>
      </c>
      <c r="B1196" s="6">
        <v>42132</v>
      </c>
      <c r="C1196" s="7" t="s">
        <v>5622</v>
      </c>
      <c r="D1196" s="8" t="s">
        <v>7411</v>
      </c>
      <c r="E1196" s="9">
        <v>31145315</v>
      </c>
    </row>
    <row r="1197" spans="1:5" s="10" customFormat="1" x14ac:dyDescent="0.25">
      <c r="A1197" s="6">
        <v>1195</v>
      </c>
      <c r="B1197" s="6">
        <v>24953</v>
      </c>
      <c r="C1197" s="7" t="s">
        <v>14605</v>
      </c>
      <c r="D1197" s="8" t="s">
        <v>14606</v>
      </c>
      <c r="E1197" s="9">
        <v>35989681</v>
      </c>
    </row>
    <row r="1198" spans="1:5" s="10" customFormat="1" x14ac:dyDescent="0.25">
      <c r="A1198" s="6">
        <v>1196</v>
      </c>
      <c r="B1198" s="6">
        <v>11628</v>
      </c>
      <c r="C1198" s="7" t="s">
        <v>14607</v>
      </c>
      <c r="D1198" s="8" t="s">
        <v>7296</v>
      </c>
      <c r="E1198" s="9">
        <v>20623511</v>
      </c>
    </row>
    <row r="1199" spans="1:5" s="10" customFormat="1" x14ac:dyDescent="0.25">
      <c r="A1199" s="6">
        <v>1197</v>
      </c>
      <c r="B1199" s="6">
        <v>908</v>
      </c>
      <c r="C1199" s="7" t="s">
        <v>14608</v>
      </c>
      <c r="D1199" s="8" t="s">
        <v>14609</v>
      </c>
      <c r="E1199" s="9">
        <v>28253587</v>
      </c>
    </row>
    <row r="1200" spans="1:5" s="10" customFormat="1" x14ac:dyDescent="0.25">
      <c r="A1200" s="6">
        <v>1198</v>
      </c>
      <c r="B1200" s="6">
        <v>6187</v>
      </c>
      <c r="C1200" s="7" t="s">
        <v>14610</v>
      </c>
      <c r="D1200" s="8" t="s">
        <v>14611</v>
      </c>
      <c r="E1200" s="9">
        <v>30348114</v>
      </c>
    </row>
    <row r="1201" spans="1:5" s="10" customFormat="1" x14ac:dyDescent="0.25">
      <c r="A1201" s="6">
        <v>1199</v>
      </c>
      <c r="B1201" s="6">
        <v>7179</v>
      </c>
      <c r="C1201" s="7" t="s">
        <v>14612</v>
      </c>
      <c r="D1201" s="8" t="s">
        <v>12303</v>
      </c>
      <c r="E1201" s="9">
        <v>30781053</v>
      </c>
    </row>
    <row r="1202" spans="1:5" s="10" customFormat="1" x14ac:dyDescent="0.25">
      <c r="A1202" s="6">
        <v>1200</v>
      </c>
      <c r="B1202" s="6">
        <v>3286</v>
      </c>
      <c r="C1202" s="7" t="s">
        <v>5659</v>
      </c>
      <c r="D1202" s="8" t="s">
        <v>14613</v>
      </c>
      <c r="E1202" s="9">
        <v>18530083</v>
      </c>
    </row>
    <row r="1203" spans="1:5" s="10" customFormat="1" x14ac:dyDescent="0.25">
      <c r="A1203" s="6">
        <v>1201</v>
      </c>
      <c r="B1203" s="6">
        <v>1935</v>
      </c>
      <c r="C1203" s="7" t="s">
        <v>14614</v>
      </c>
      <c r="D1203" s="8" t="s">
        <v>14615</v>
      </c>
      <c r="E1203" s="9">
        <v>24497413</v>
      </c>
    </row>
    <row r="1204" spans="1:5" s="10" customFormat="1" x14ac:dyDescent="0.25">
      <c r="A1204" s="6">
        <v>1202</v>
      </c>
      <c r="B1204" s="6">
        <v>15603</v>
      </c>
      <c r="C1204" s="7" t="s">
        <v>14616</v>
      </c>
      <c r="D1204" s="8" t="s">
        <v>14617</v>
      </c>
      <c r="E1204" s="9">
        <v>34142671</v>
      </c>
    </row>
    <row r="1205" spans="1:5" s="10" customFormat="1" x14ac:dyDescent="0.25">
      <c r="A1205" s="6">
        <v>1203</v>
      </c>
      <c r="B1205" s="6">
        <v>15956</v>
      </c>
      <c r="C1205" s="7" t="s">
        <v>14618</v>
      </c>
      <c r="D1205" s="8" t="s">
        <v>14619</v>
      </c>
      <c r="E1205" s="9">
        <v>30083193</v>
      </c>
    </row>
    <row r="1206" spans="1:5" s="10" customFormat="1" x14ac:dyDescent="0.25">
      <c r="A1206" s="6">
        <v>1204</v>
      </c>
      <c r="B1206" s="6">
        <v>4912</v>
      </c>
      <c r="C1206" s="7" t="s">
        <v>14620</v>
      </c>
      <c r="D1206" s="8" t="s">
        <v>14621</v>
      </c>
      <c r="E1206" s="9">
        <v>23292179</v>
      </c>
    </row>
    <row r="1207" spans="1:5" s="10" customFormat="1" x14ac:dyDescent="0.25">
      <c r="A1207" s="6">
        <v>1205</v>
      </c>
      <c r="B1207" s="6">
        <v>17996</v>
      </c>
      <c r="C1207" s="7" t="s">
        <v>14622</v>
      </c>
      <c r="D1207" s="8" t="s">
        <v>14623</v>
      </c>
      <c r="E1207" s="9">
        <v>35025209</v>
      </c>
    </row>
    <row r="1208" spans="1:5" s="10" customFormat="1" x14ac:dyDescent="0.25">
      <c r="A1208" s="6">
        <v>1206</v>
      </c>
      <c r="B1208" s="6">
        <v>9028</v>
      </c>
      <c r="C1208" s="7" t="s">
        <v>14624</v>
      </c>
      <c r="D1208" s="8" t="s">
        <v>14625</v>
      </c>
      <c r="E1208" s="9">
        <v>26916673</v>
      </c>
    </row>
    <row r="1209" spans="1:5" s="10" customFormat="1" x14ac:dyDescent="0.25">
      <c r="A1209" s="6">
        <v>1207</v>
      </c>
      <c r="B1209" s="6">
        <v>140</v>
      </c>
      <c r="C1209" s="7" t="s">
        <v>14626</v>
      </c>
      <c r="D1209" s="8" t="s">
        <v>6134</v>
      </c>
      <c r="E1209" s="9">
        <v>16739990</v>
      </c>
    </row>
    <row r="1210" spans="1:5" s="10" customFormat="1" x14ac:dyDescent="0.25">
      <c r="A1210" s="6">
        <v>1208</v>
      </c>
      <c r="B1210" s="6">
        <v>53569</v>
      </c>
      <c r="C1210" s="7" t="s">
        <v>14627</v>
      </c>
      <c r="D1210" s="8" t="s">
        <v>14628</v>
      </c>
      <c r="E1210" s="9">
        <v>29319987</v>
      </c>
    </row>
    <row r="1211" spans="1:5" s="10" customFormat="1" x14ac:dyDescent="0.25">
      <c r="A1211" s="6">
        <v>1209</v>
      </c>
      <c r="B1211" s="6">
        <v>20794</v>
      </c>
      <c r="C1211" s="7" t="s">
        <v>14629</v>
      </c>
      <c r="D1211" s="8" t="s">
        <v>384</v>
      </c>
      <c r="E1211" s="9">
        <v>33556188</v>
      </c>
    </row>
    <row r="1212" spans="1:5" s="10" customFormat="1" x14ac:dyDescent="0.25">
      <c r="A1212" s="6">
        <v>1210</v>
      </c>
      <c r="B1212" s="6">
        <v>5434</v>
      </c>
      <c r="C1212" s="7" t="s">
        <v>5726</v>
      </c>
      <c r="D1212" s="8" t="s">
        <v>164</v>
      </c>
      <c r="E1212" s="9">
        <v>29152567</v>
      </c>
    </row>
    <row r="1213" spans="1:5" s="10" customFormat="1" x14ac:dyDescent="0.25">
      <c r="A1213" s="6">
        <v>1211</v>
      </c>
      <c r="B1213" s="6">
        <v>24967</v>
      </c>
      <c r="C1213" s="7" t="s">
        <v>14630</v>
      </c>
      <c r="D1213" s="8" t="s">
        <v>5978</v>
      </c>
      <c r="E1213" s="9">
        <v>33552566</v>
      </c>
    </row>
    <row r="1214" spans="1:5" s="10" customFormat="1" x14ac:dyDescent="0.25">
      <c r="A1214" s="6">
        <v>1212</v>
      </c>
      <c r="B1214" s="6">
        <v>6769</v>
      </c>
      <c r="C1214" s="7" t="s">
        <v>14631</v>
      </c>
      <c r="D1214" s="8" t="s">
        <v>14632</v>
      </c>
      <c r="E1214" s="9">
        <v>31344906</v>
      </c>
    </row>
    <row r="1215" spans="1:5" s="10" customFormat="1" x14ac:dyDescent="0.25">
      <c r="A1215" s="6">
        <v>1213</v>
      </c>
      <c r="B1215" s="6">
        <v>261</v>
      </c>
      <c r="C1215" s="7" t="s">
        <v>14633</v>
      </c>
      <c r="D1215" s="8" t="s">
        <v>14634</v>
      </c>
      <c r="E1215" s="9">
        <v>23572455</v>
      </c>
    </row>
    <row r="1216" spans="1:5" s="10" customFormat="1" x14ac:dyDescent="0.25">
      <c r="A1216" s="6">
        <v>1214</v>
      </c>
      <c r="B1216" s="6">
        <v>11714</v>
      </c>
      <c r="C1216" s="7" t="s">
        <v>14635</v>
      </c>
      <c r="D1216" s="8" t="s">
        <v>14636</v>
      </c>
      <c r="E1216" s="9">
        <v>18327152</v>
      </c>
    </row>
    <row r="1217" spans="1:5" s="10" customFormat="1" x14ac:dyDescent="0.25">
      <c r="A1217" s="6">
        <v>1215</v>
      </c>
      <c r="B1217" s="6">
        <v>32864</v>
      </c>
      <c r="C1217" s="7" t="s">
        <v>5751</v>
      </c>
      <c r="D1217" s="8" t="s">
        <v>14637</v>
      </c>
      <c r="E1217" s="9">
        <v>38604022</v>
      </c>
    </row>
    <row r="1218" spans="1:5" s="10" customFormat="1" x14ac:dyDescent="0.25">
      <c r="A1218" s="6">
        <v>1216</v>
      </c>
      <c r="B1218" s="6">
        <v>32934</v>
      </c>
      <c r="C1218" s="7" t="s">
        <v>5751</v>
      </c>
      <c r="D1218" s="8" t="s">
        <v>14638</v>
      </c>
      <c r="E1218" s="9">
        <v>29921220</v>
      </c>
    </row>
    <row r="1219" spans="1:5" s="10" customFormat="1" x14ac:dyDescent="0.25">
      <c r="A1219" s="6">
        <v>1217</v>
      </c>
      <c r="B1219" s="6">
        <v>36799</v>
      </c>
      <c r="C1219" s="7" t="s">
        <v>5751</v>
      </c>
      <c r="D1219" s="8" t="s">
        <v>14639</v>
      </c>
      <c r="E1219" s="9">
        <v>35351839</v>
      </c>
    </row>
    <row r="1220" spans="1:5" s="10" customFormat="1" x14ac:dyDescent="0.25">
      <c r="A1220" s="6">
        <v>1218</v>
      </c>
      <c r="B1220" s="6">
        <v>1649</v>
      </c>
      <c r="C1220" s="7" t="s">
        <v>14640</v>
      </c>
      <c r="D1220" s="8" t="s">
        <v>1295</v>
      </c>
      <c r="E1220" s="9">
        <v>28080718</v>
      </c>
    </row>
    <row r="1221" spans="1:5" s="10" customFormat="1" x14ac:dyDescent="0.25">
      <c r="A1221" s="6">
        <v>1219</v>
      </c>
      <c r="B1221" s="6">
        <v>4927</v>
      </c>
      <c r="C1221" s="7" t="s">
        <v>14641</v>
      </c>
      <c r="D1221" s="8" t="s">
        <v>14642</v>
      </c>
      <c r="E1221" s="9">
        <v>29670289</v>
      </c>
    </row>
    <row r="1222" spans="1:5" s="10" customFormat="1" x14ac:dyDescent="0.25">
      <c r="A1222" s="6">
        <v>1220</v>
      </c>
      <c r="B1222" s="6">
        <v>15332</v>
      </c>
      <c r="C1222" s="7" t="s">
        <v>5778</v>
      </c>
      <c r="D1222" s="8" t="s">
        <v>932</v>
      </c>
      <c r="E1222" s="9">
        <v>27311243</v>
      </c>
    </row>
    <row r="1223" spans="1:5" s="10" customFormat="1" x14ac:dyDescent="0.25">
      <c r="A1223" s="6">
        <v>1221</v>
      </c>
      <c r="B1223" s="6">
        <v>66748</v>
      </c>
      <c r="C1223" s="7" t="s">
        <v>5783</v>
      </c>
      <c r="D1223" s="8" t="s">
        <v>330</v>
      </c>
      <c r="E1223" s="9">
        <v>39268394</v>
      </c>
    </row>
    <row r="1224" spans="1:5" s="10" customFormat="1" x14ac:dyDescent="0.25">
      <c r="A1224" s="6">
        <v>1222</v>
      </c>
      <c r="B1224" s="6">
        <v>3624</v>
      </c>
      <c r="C1224" s="7" t="s">
        <v>5783</v>
      </c>
      <c r="D1224" s="8" t="s">
        <v>14643</v>
      </c>
      <c r="E1224" s="9">
        <v>28845182</v>
      </c>
    </row>
    <row r="1225" spans="1:5" s="10" customFormat="1" x14ac:dyDescent="0.25">
      <c r="A1225" s="6">
        <v>1223</v>
      </c>
      <c r="B1225" s="6">
        <v>7424</v>
      </c>
      <c r="C1225" s="7" t="s">
        <v>5783</v>
      </c>
      <c r="D1225" s="8" t="s">
        <v>14448</v>
      </c>
      <c r="E1225" s="9">
        <v>11848301</v>
      </c>
    </row>
    <row r="1226" spans="1:5" s="10" customFormat="1" x14ac:dyDescent="0.25">
      <c r="A1226" s="6">
        <v>1224</v>
      </c>
      <c r="B1226" s="6">
        <v>7231</v>
      </c>
      <c r="C1226" s="7" t="s">
        <v>14644</v>
      </c>
      <c r="D1226" s="8" t="s">
        <v>14645</v>
      </c>
      <c r="E1226" s="9">
        <v>31251352</v>
      </c>
    </row>
    <row r="1227" spans="1:5" s="10" customFormat="1" x14ac:dyDescent="0.25">
      <c r="A1227" s="6">
        <v>1225</v>
      </c>
      <c r="B1227" s="6">
        <v>26283</v>
      </c>
      <c r="C1227" s="7" t="s">
        <v>14646</v>
      </c>
      <c r="D1227" s="8" t="s">
        <v>621</v>
      </c>
      <c r="E1227" s="9">
        <v>34650486</v>
      </c>
    </row>
    <row r="1228" spans="1:5" s="10" customFormat="1" x14ac:dyDescent="0.25">
      <c r="A1228" s="6">
        <v>1226</v>
      </c>
      <c r="B1228" s="6">
        <v>15980</v>
      </c>
      <c r="C1228" s="7" t="s">
        <v>14647</v>
      </c>
      <c r="D1228" s="8" t="s">
        <v>691</v>
      </c>
      <c r="E1228" s="9">
        <v>33944330</v>
      </c>
    </row>
    <row r="1229" spans="1:5" s="10" customFormat="1" x14ac:dyDescent="0.25">
      <c r="A1229" s="6">
        <v>1227</v>
      </c>
      <c r="B1229" s="6">
        <v>330</v>
      </c>
      <c r="C1229" s="7" t="s">
        <v>14648</v>
      </c>
      <c r="D1229" s="8" t="s">
        <v>14649</v>
      </c>
      <c r="E1229" s="9">
        <v>24905855</v>
      </c>
    </row>
    <row r="1230" spans="1:5" s="10" customFormat="1" x14ac:dyDescent="0.25">
      <c r="A1230" s="6">
        <v>1228</v>
      </c>
      <c r="B1230" s="6">
        <v>15774</v>
      </c>
      <c r="C1230" s="7" t="s">
        <v>14648</v>
      </c>
      <c r="D1230" s="8" t="s">
        <v>9654</v>
      </c>
      <c r="E1230" s="9">
        <v>28440670</v>
      </c>
    </row>
    <row r="1231" spans="1:5" s="10" customFormat="1" x14ac:dyDescent="0.25">
      <c r="A1231" s="6">
        <v>1229</v>
      </c>
      <c r="B1231" s="6">
        <v>41444</v>
      </c>
      <c r="C1231" s="7" t="s">
        <v>14650</v>
      </c>
      <c r="D1231" s="8" t="s">
        <v>252</v>
      </c>
      <c r="E1231" s="9">
        <v>95044667</v>
      </c>
    </row>
    <row r="1232" spans="1:5" s="10" customFormat="1" x14ac:dyDescent="0.25">
      <c r="A1232" s="6">
        <v>1230</v>
      </c>
      <c r="B1232" s="6">
        <v>18252</v>
      </c>
      <c r="C1232" s="7" t="s">
        <v>5794</v>
      </c>
      <c r="D1232" s="8" t="s">
        <v>14651</v>
      </c>
      <c r="E1232" s="9">
        <v>32613288</v>
      </c>
    </row>
    <row r="1233" spans="1:5" s="10" customFormat="1" x14ac:dyDescent="0.25">
      <c r="A1233" s="6">
        <v>1231</v>
      </c>
      <c r="B1233" s="6">
        <v>15731</v>
      </c>
      <c r="C1233" s="7" t="s">
        <v>5802</v>
      </c>
      <c r="D1233" s="8" t="s">
        <v>14652</v>
      </c>
      <c r="E1233" s="9">
        <v>30926242</v>
      </c>
    </row>
    <row r="1234" spans="1:5" s="10" customFormat="1" x14ac:dyDescent="0.25">
      <c r="A1234" s="6">
        <v>1232</v>
      </c>
      <c r="B1234" s="6">
        <v>425</v>
      </c>
      <c r="C1234" s="7" t="s">
        <v>1475</v>
      </c>
      <c r="D1234" s="8" t="s">
        <v>11231</v>
      </c>
      <c r="E1234" s="9">
        <v>26257703</v>
      </c>
    </row>
    <row r="1235" spans="1:5" s="10" customFormat="1" x14ac:dyDescent="0.25">
      <c r="A1235" s="6">
        <v>1233</v>
      </c>
      <c r="B1235" s="6">
        <v>9591</v>
      </c>
      <c r="C1235" s="7" t="s">
        <v>14653</v>
      </c>
      <c r="D1235" s="8" t="s">
        <v>14654</v>
      </c>
      <c r="E1235" s="9">
        <v>32250633</v>
      </c>
    </row>
    <row r="1236" spans="1:5" s="10" customFormat="1" x14ac:dyDescent="0.25">
      <c r="A1236" s="6">
        <v>1234</v>
      </c>
      <c r="B1236" s="6">
        <v>9054</v>
      </c>
      <c r="C1236" s="7" t="s">
        <v>5810</v>
      </c>
      <c r="D1236" s="8" t="s">
        <v>14655</v>
      </c>
      <c r="E1236" s="9">
        <v>31886153</v>
      </c>
    </row>
    <row r="1237" spans="1:5" s="10" customFormat="1" x14ac:dyDescent="0.25">
      <c r="A1237" s="6">
        <v>1235</v>
      </c>
      <c r="B1237" s="6">
        <v>3897</v>
      </c>
      <c r="C1237" s="7" t="s">
        <v>14656</v>
      </c>
      <c r="D1237" s="8" t="s">
        <v>14657</v>
      </c>
      <c r="E1237" s="9">
        <v>12975256</v>
      </c>
    </row>
    <row r="1238" spans="1:5" s="10" customFormat="1" x14ac:dyDescent="0.25">
      <c r="A1238" s="6">
        <v>1236</v>
      </c>
      <c r="B1238" s="6">
        <v>15655</v>
      </c>
      <c r="C1238" s="7" t="s">
        <v>14658</v>
      </c>
      <c r="D1238" s="8" t="s">
        <v>2683</v>
      </c>
      <c r="E1238" s="9">
        <v>31970007</v>
      </c>
    </row>
    <row r="1239" spans="1:5" s="10" customFormat="1" x14ac:dyDescent="0.25">
      <c r="A1239" s="6">
        <v>1237</v>
      </c>
      <c r="B1239" s="6">
        <v>211</v>
      </c>
      <c r="C1239" s="7" t="s">
        <v>5822</v>
      </c>
      <c r="D1239" s="8" t="s">
        <v>2771</v>
      </c>
      <c r="E1239" s="9">
        <v>5179240</v>
      </c>
    </row>
    <row r="1240" spans="1:5" s="10" customFormat="1" x14ac:dyDescent="0.25">
      <c r="A1240" s="6">
        <v>1238</v>
      </c>
      <c r="B1240" s="6">
        <v>16748</v>
      </c>
      <c r="C1240" s="7" t="s">
        <v>14659</v>
      </c>
      <c r="D1240" s="8" t="s">
        <v>149</v>
      </c>
      <c r="E1240" s="9">
        <v>23568945</v>
      </c>
    </row>
    <row r="1241" spans="1:5" s="10" customFormat="1" x14ac:dyDescent="0.25">
      <c r="A1241" s="6">
        <v>1239</v>
      </c>
      <c r="B1241" s="6">
        <v>55428</v>
      </c>
      <c r="C1241" s="7" t="s">
        <v>5823</v>
      </c>
      <c r="D1241" s="8" t="s">
        <v>649</v>
      </c>
      <c r="E1241" s="9">
        <v>34797965</v>
      </c>
    </row>
    <row r="1242" spans="1:5" s="10" customFormat="1" x14ac:dyDescent="0.25">
      <c r="A1242" s="6">
        <v>1240</v>
      </c>
      <c r="B1242" s="6">
        <v>40324</v>
      </c>
      <c r="C1242" s="7" t="s">
        <v>5825</v>
      </c>
      <c r="D1242" s="8" t="s">
        <v>1590</v>
      </c>
      <c r="E1242" s="9">
        <v>39670203</v>
      </c>
    </row>
    <row r="1243" spans="1:5" s="10" customFormat="1" x14ac:dyDescent="0.25">
      <c r="A1243" s="6">
        <v>1241</v>
      </c>
      <c r="B1243" s="6">
        <v>17224</v>
      </c>
      <c r="C1243" s="7" t="s">
        <v>5825</v>
      </c>
      <c r="D1243" s="8" t="s">
        <v>8659</v>
      </c>
      <c r="E1243" s="9">
        <v>33558034</v>
      </c>
    </row>
    <row r="1244" spans="1:5" s="10" customFormat="1" x14ac:dyDescent="0.25">
      <c r="A1244" s="6">
        <v>1242</v>
      </c>
      <c r="B1244" s="6">
        <v>23709</v>
      </c>
      <c r="C1244" s="7" t="s">
        <v>14660</v>
      </c>
      <c r="D1244" s="8" t="s">
        <v>14661</v>
      </c>
      <c r="E1244" s="9">
        <v>8256684</v>
      </c>
    </row>
    <row r="1245" spans="1:5" s="10" customFormat="1" x14ac:dyDescent="0.25">
      <c r="A1245" s="6">
        <v>1243</v>
      </c>
      <c r="B1245" s="6">
        <v>21688</v>
      </c>
      <c r="C1245" s="7" t="s">
        <v>14662</v>
      </c>
      <c r="D1245" s="8" t="s">
        <v>6674</v>
      </c>
      <c r="E1245" s="9">
        <v>33087826</v>
      </c>
    </row>
    <row r="1246" spans="1:5" s="10" customFormat="1" x14ac:dyDescent="0.25">
      <c r="A1246" s="6">
        <v>1244</v>
      </c>
      <c r="B1246" s="6">
        <v>27806</v>
      </c>
      <c r="C1246" s="7" t="s">
        <v>14663</v>
      </c>
      <c r="D1246" s="8" t="s">
        <v>504</v>
      </c>
      <c r="E1246" s="9">
        <v>25822310</v>
      </c>
    </row>
    <row r="1247" spans="1:5" s="10" customFormat="1" x14ac:dyDescent="0.25">
      <c r="A1247" s="6">
        <v>1245</v>
      </c>
      <c r="B1247" s="6">
        <v>9738</v>
      </c>
      <c r="C1247" s="7" t="s">
        <v>14664</v>
      </c>
      <c r="D1247" s="8" t="s">
        <v>3243</v>
      </c>
      <c r="E1247" s="9">
        <v>32379697</v>
      </c>
    </row>
    <row r="1248" spans="1:5" s="10" customFormat="1" x14ac:dyDescent="0.25">
      <c r="A1248" s="6">
        <v>1246</v>
      </c>
      <c r="B1248" s="6">
        <v>13557</v>
      </c>
      <c r="C1248" s="7" t="s">
        <v>14665</v>
      </c>
      <c r="D1248" s="8" t="s">
        <v>9835</v>
      </c>
      <c r="E1248" s="9">
        <v>33556345</v>
      </c>
    </row>
    <row r="1249" spans="1:5" s="10" customFormat="1" x14ac:dyDescent="0.25">
      <c r="A1249" s="6">
        <v>1247</v>
      </c>
      <c r="B1249" s="6">
        <v>2928</v>
      </c>
      <c r="C1249" s="7" t="s">
        <v>5855</v>
      </c>
      <c r="D1249" s="8" t="s">
        <v>1916</v>
      </c>
      <c r="E1249" s="9">
        <v>29670208</v>
      </c>
    </row>
    <row r="1250" spans="1:5" s="10" customFormat="1" x14ac:dyDescent="0.25">
      <c r="A1250" s="6">
        <v>1248</v>
      </c>
      <c r="B1250" s="6">
        <v>33018</v>
      </c>
      <c r="C1250" s="7" t="s">
        <v>5855</v>
      </c>
      <c r="D1250" s="8" t="s">
        <v>14666</v>
      </c>
      <c r="E1250" s="9">
        <v>35428849</v>
      </c>
    </row>
    <row r="1251" spans="1:5" s="10" customFormat="1" x14ac:dyDescent="0.25">
      <c r="A1251" s="6">
        <v>1249</v>
      </c>
      <c r="B1251" s="6">
        <v>14100</v>
      </c>
      <c r="C1251" s="7" t="s">
        <v>5855</v>
      </c>
      <c r="D1251" s="8" t="s">
        <v>14667</v>
      </c>
      <c r="E1251" s="9">
        <v>33778591</v>
      </c>
    </row>
    <row r="1252" spans="1:5" s="10" customFormat="1" x14ac:dyDescent="0.25">
      <c r="A1252" s="6">
        <v>1250</v>
      </c>
      <c r="B1252" s="6">
        <v>4371</v>
      </c>
      <c r="C1252" s="7" t="s">
        <v>5855</v>
      </c>
      <c r="D1252" s="8" t="s">
        <v>14668</v>
      </c>
      <c r="E1252" s="9">
        <v>27540503</v>
      </c>
    </row>
    <row r="1253" spans="1:5" s="10" customFormat="1" x14ac:dyDescent="0.25">
      <c r="A1253" s="6">
        <v>1251</v>
      </c>
      <c r="B1253" s="6">
        <v>96</v>
      </c>
      <c r="C1253" s="7" t="s">
        <v>5855</v>
      </c>
      <c r="D1253" s="8" t="s">
        <v>14669</v>
      </c>
      <c r="E1253" s="9">
        <v>12381290</v>
      </c>
    </row>
    <row r="1254" spans="1:5" s="10" customFormat="1" x14ac:dyDescent="0.25">
      <c r="A1254" s="6">
        <v>1252</v>
      </c>
      <c r="B1254" s="6">
        <v>588</v>
      </c>
      <c r="C1254" s="7" t="s">
        <v>5855</v>
      </c>
      <c r="D1254" s="8" t="s">
        <v>7243</v>
      </c>
      <c r="E1254" s="9">
        <v>17510631</v>
      </c>
    </row>
    <row r="1255" spans="1:5" s="10" customFormat="1" x14ac:dyDescent="0.25">
      <c r="A1255" s="6">
        <v>1253</v>
      </c>
      <c r="B1255" s="6">
        <v>32766</v>
      </c>
      <c r="C1255" s="7" t="s">
        <v>5855</v>
      </c>
      <c r="D1255" s="8" t="s">
        <v>14670</v>
      </c>
      <c r="E1255" s="9">
        <v>38623829</v>
      </c>
    </row>
    <row r="1256" spans="1:5" s="10" customFormat="1" x14ac:dyDescent="0.25">
      <c r="A1256" s="6">
        <v>1254</v>
      </c>
      <c r="B1256" s="6">
        <v>4890</v>
      </c>
      <c r="C1256" s="7" t="s">
        <v>5855</v>
      </c>
      <c r="D1256" s="8" t="s">
        <v>14671</v>
      </c>
      <c r="E1256" s="9">
        <v>30064788</v>
      </c>
    </row>
    <row r="1257" spans="1:5" s="10" customFormat="1" x14ac:dyDescent="0.25">
      <c r="A1257" s="6">
        <v>1255</v>
      </c>
      <c r="B1257" s="6">
        <v>5445</v>
      </c>
      <c r="C1257" s="7" t="s">
        <v>5855</v>
      </c>
      <c r="D1257" s="8" t="s">
        <v>14672</v>
      </c>
      <c r="E1257" s="9">
        <v>21951698</v>
      </c>
    </row>
    <row r="1258" spans="1:5" s="10" customFormat="1" x14ac:dyDescent="0.25">
      <c r="A1258" s="6">
        <v>1256</v>
      </c>
      <c r="B1258" s="6">
        <v>21681</v>
      </c>
      <c r="C1258" s="7" t="s">
        <v>5855</v>
      </c>
      <c r="D1258" s="8" t="s">
        <v>14673</v>
      </c>
      <c r="E1258" s="9">
        <v>36164121</v>
      </c>
    </row>
    <row r="1259" spans="1:5" s="10" customFormat="1" x14ac:dyDescent="0.25">
      <c r="A1259" s="6">
        <v>1257</v>
      </c>
      <c r="B1259" s="6">
        <v>8834</v>
      </c>
      <c r="C1259" s="7" t="s">
        <v>5855</v>
      </c>
      <c r="D1259" s="8" t="s">
        <v>14674</v>
      </c>
      <c r="E1259" s="9">
        <v>31929176</v>
      </c>
    </row>
    <row r="1260" spans="1:5" s="10" customFormat="1" x14ac:dyDescent="0.25">
      <c r="A1260" s="6">
        <v>1258</v>
      </c>
      <c r="B1260" s="6">
        <v>29498</v>
      </c>
      <c r="C1260" s="7" t="s">
        <v>5855</v>
      </c>
      <c r="D1260" s="8" t="s">
        <v>14675</v>
      </c>
      <c r="E1260" s="9">
        <v>35823446</v>
      </c>
    </row>
    <row r="1261" spans="1:5" s="10" customFormat="1" x14ac:dyDescent="0.25">
      <c r="A1261" s="6">
        <v>1259</v>
      </c>
      <c r="B1261" s="6">
        <v>53032</v>
      </c>
      <c r="C1261" s="7" t="s">
        <v>5855</v>
      </c>
      <c r="D1261" s="8" t="s">
        <v>14676</v>
      </c>
      <c r="E1261" s="9">
        <v>38858452</v>
      </c>
    </row>
    <row r="1262" spans="1:5" s="10" customFormat="1" x14ac:dyDescent="0.25">
      <c r="A1262" s="6">
        <v>1260</v>
      </c>
      <c r="B1262" s="6">
        <v>5027</v>
      </c>
      <c r="C1262" s="7" t="s">
        <v>5855</v>
      </c>
      <c r="D1262" s="8" t="s">
        <v>10465</v>
      </c>
      <c r="E1262" s="9">
        <v>13303000</v>
      </c>
    </row>
    <row r="1263" spans="1:5" s="10" customFormat="1" x14ac:dyDescent="0.25">
      <c r="A1263" s="6">
        <v>1261</v>
      </c>
      <c r="B1263" s="6">
        <v>911</v>
      </c>
      <c r="C1263" s="7" t="s">
        <v>5855</v>
      </c>
      <c r="D1263" s="8" t="s">
        <v>14677</v>
      </c>
      <c r="E1263" s="9">
        <v>18076347</v>
      </c>
    </row>
    <row r="1264" spans="1:5" s="10" customFormat="1" x14ac:dyDescent="0.25">
      <c r="A1264" s="6">
        <v>1262</v>
      </c>
      <c r="B1264" s="6">
        <v>13298</v>
      </c>
      <c r="C1264" s="7" t="s">
        <v>5855</v>
      </c>
      <c r="D1264" s="8" t="s">
        <v>14678</v>
      </c>
      <c r="E1264" s="9">
        <v>28865096</v>
      </c>
    </row>
    <row r="1265" spans="1:5" s="10" customFormat="1" x14ac:dyDescent="0.25">
      <c r="A1265" s="6">
        <v>1263</v>
      </c>
      <c r="B1265" s="6">
        <v>41030</v>
      </c>
      <c r="C1265" s="7" t="s">
        <v>5855</v>
      </c>
      <c r="D1265" s="8" t="s">
        <v>14679</v>
      </c>
      <c r="E1265" s="9">
        <v>37342312</v>
      </c>
    </row>
    <row r="1266" spans="1:5" s="10" customFormat="1" x14ac:dyDescent="0.25">
      <c r="A1266" s="6">
        <v>1264</v>
      </c>
      <c r="B1266" s="6">
        <v>31111</v>
      </c>
      <c r="C1266" s="7" t="s">
        <v>6292</v>
      </c>
      <c r="D1266" s="8" t="s">
        <v>14787</v>
      </c>
      <c r="E1266" s="9">
        <v>29904330</v>
      </c>
    </row>
    <row r="1267" spans="1:5" s="10" customFormat="1" x14ac:dyDescent="0.25">
      <c r="A1267" s="6">
        <v>1265</v>
      </c>
      <c r="B1267" s="6">
        <v>11072</v>
      </c>
      <c r="C1267" s="7" t="s">
        <v>14680</v>
      </c>
      <c r="D1267" s="8" t="s">
        <v>14681</v>
      </c>
      <c r="E1267" s="9">
        <v>29708874</v>
      </c>
    </row>
    <row r="1268" spans="1:5" s="10" customFormat="1" x14ac:dyDescent="0.25">
      <c r="A1268" s="6">
        <v>1266</v>
      </c>
      <c r="B1268" s="6">
        <v>11664</v>
      </c>
      <c r="C1268" s="7" t="s">
        <v>14682</v>
      </c>
      <c r="D1268" s="8" t="s">
        <v>14683</v>
      </c>
      <c r="E1268" s="9">
        <v>20008373</v>
      </c>
    </row>
    <row r="1269" spans="1:5" s="10" customFormat="1" x14ac:dyDescent="0.25">
      <c r="A1269" s="6">
        <v>1267</v>
      </c>
      <c r="B1269" s="6">
        <v>35496</v>
      </c>
      <c r="C1269" s="7" t="s">
        <v>14684</v>
      </c>
      <c r="D1269" s="8" t="s">
        <v>895</v>
      </c>
      <c r="E1269" s="9">
        <v>19007005</v>
      </c>
    </row>
    <row r="1270" spans="1:5" s="10" customFormat="1" x14ac:dyDescent="0.25">
      <c r="A1270" s="6">
        <v>1268</v>
      </c>
      <c r="B1270" s="6">
        <v>6531</v>
      </c>
      <c r="C1270" s="7" t="s">
        <v>5906</v>
      </c>
      <c r="D1270" s="8" t="s">
        <v>12324</v>
      </c>
      <c r="E1270" s="9">
        <v>24867569</v>
      </c>
    </row>
    <row r="1271" spans="1:5" s="10" customFormat="1" x14ac:dyDescent="0.25">
      <c r="A1271" s="6">
        <v>1269</v>
      </c>
      <c r="B1271" s="6">
        <v>4891</v>
      </c>
      <c r="C1271" s="7" t="s">
        <v>5906</v>
      </c>
      <c r="D1271" s="8" t="s">
        <v>2467</v>
      </c>
      <c r="E1271" s="9">
        <v>24053825</v>
      </c>
    </row>
    <row r="1272" spans="1:5" s="10" customFormat="1" x14ac:dyDescent="0.25">
      <c r="A1272" s="6">
        <v>1270</v>
      </c>
      <c r="B1272" s="6">
        <v>22371</v>
      </c>
      <c r="C1272" s="7" t="s">
        <v>14713</v>
      </c>
      <c r="D1272" s="8" t="s">
        <v>14714</v>
      </c>
      <c r="E1272" s="9">
        <v>35430163</v>
      </c>
    </row>
    <row r="1273" spans="1:5" s="10" customFormat="1" x14ac:dyDescent="0.25">
      <c r="A1273" s="6">
        <v>1271</v>
      </c>
      <c r="B1273" s="6">
        <v>20850</v>
      </c>
      <c r="C1273" s="7" t="s">
        <v>14715</v>
      </c>
      <c r="D1273" s="8" t="s">
        <v>14716</v>
      </c>
      <c r="E1273" s="9">
        <v>35728587</v>
      </c>
    </row>
    <row r="1274" spans="1:5" s="10" customFormat="1" x14ac:dyDescent="0.25">
      <c r="A1274" s="6">
        <v>1272</v>
      </c>
      <c r="B1274" s="6">
        <v>48237</v>
      </c>
      <c r="C1274" s="7" t="s">
        <v>5939</v>
      </c>
      <c r="D1274" s="8" t="s">
        <v>5941</v>
      </c>
      <c r="E1274" s="9">
        <v>41585951</v>
      </c>
    </row>
    <row r="1275" spans="1:5" s="10" customFormat="1" x14ac:dyDescent="0.25">
      <c r="A1275" s="6">
        <v>1273</v>
      </c>
      <c r="B1275" s="6">
        <v>23431</v>
      </c>
      <c r="C1275" s="7" t="s">
        <v>5939</v>
      </c>
      <c r="D1275" s="8" t="s">
        <v>14685</v>
      </c>
      <c r="E1275" s="9">
        <v>35226042</v>
      </c>
    </row>
    <row r="1276" spans="1:5" s="10" customFormat="1" x14ac:dyDescent="0.25">
      <c r="A1276" s="6">
        <v>1274</v>
      </c>
      <c r="B1276" s="6">
        <v>21831</v>
      </c>
      <c r="C1276" s="7" t="s">
        <v>5939</v>
      </c>
      <c r="D1276" s="8" t="s">
        <v>1498</v>
      </c>
      <c r="E1276" s="9">
        <v>23452818</v>
      </c>
    </row>
    <row r="1277" spans="1:5" s="10" customFormat="1" x14ac:dyDescent="0.25">
      <c r="A1277" s="6">
        <v>1275</v>
      </c>
      <c r="B1277" s="6">
        <v>16396</v>
      </c>
      <c r="C1277" s="7" t="s">
        <v>5939</v>
      </c>
      <c r="D1277" s="8" t="s">
        <v>13598</v>
      </c>
      <c r="E1277" s="9">
        <v>26604550</v>
      </c>
    </row>
    <row r="1278" spans="1:5" s="10" customFormat="1" x14ac:dyDescent="0.25">
      <c r="A1278" s="6">
        <v>1276</v>
      </c>
      <c r="B1278" s="6">
        <v>24367</v>
      </c>
      <c r="C1278" s="7" t="s">
        <v>5939</v>
      </c>
      <c r="D1278" s="8" t="s">
        <v>2653</v>
      </c>
      <c r="E1278" s="9">
        <v>18641600</v>
      </c>
    </row>
    <row r="1279" spans="1:5" s="10" customFormat="1" x14ac:dyDescent="0.25">
      <c r="A1279" s="6">
        <v>1277</v>
      </c>
      <c r="B1279" s="6">
        <v>26268</v>
      </c>
      <c r="C1279" s="7" t="s">
        <v>5939</v>
      </c>
      <c r="D1279" s="8" t="s">
        <v>11061</v>
      </c>
      <c r="E1279" s="9">
        <v>23885154</v>
      </c>
    </row>
    <row r="1280" spans="1:5" s="10" customFormat="1" x14ac:dyDescent="0.25">
      <c r="A1280" s="6">
        <v>1278</v>
      </c>
      <c r="B1280" s="6">
        <v>4080</v>
      </c>
      <c r="C1280" s="7" t="s">
        <v>5939</v>
      </c>
      <c r="D1280" s="8" t="s">
        <v>3291</v>
      </c>
      <c r="E1280" s="9">
        <v>26240062</v>
      </c>
    </row>
    <row r="1281" spans="1:5" s="10" customFormat="1" x14ac:dyDescent="0.25">
      <c r="A1281" s="6">
        <v>1279</v>
      </c>
      <c r="B1281" s="6">
        <v>973</v>
      </c>
      <c r="C1281" s="7" t="s">
        <v>5939</v>
      </c>
      <c r="D1281" s="8" t="s">
        <v>14686</v>
      </c>
      <c r="E1281" s="9">
        <v>21710520</v>
      </c>
    </row>
    <row r="1282" spans="1:5" s="10" customFormat="1" x14ac:dyDescent="0.25">
      <c r="A1282" s="6">
        <v>1280</v>
      </c>
      <c r="B1282" s="6">
        <v>34899</v>
      </c>
      <c r="C1282" s="7" t="s">
        <v>5939</v>
      </c>
      <c r="D1282" s="8" t="s">
        <v>1438</v>
      </c>
      <c r="E1282" s="9">
        <v>29393878</v>
      </c>
    </row>
    <row r="1283" spans="1:5" s="10" customFormat="1" x14ac:dyDescent="0.25">
      <c r="A1283" s="6">
        <v>1281</v>
      </c>
      <c r="B1283" s="6">
        <v>2938</v>
      </c>
      <c r="C1283" s="7" t="s">
        <v>5939</v>
      </c>
      <c r="D1283" s="8" t="s">
        <v>14687</v>
      </c>
      <c r="E1283" s="9">
        <v>21915737</v>
      </c>
    </row>
    <row r="1284" spans="1:5" s="10" customFormat="1" x14ac:dyDescent="0.25">
      <c r="A1284" s="6">
        <v>1282</v>
      </c>
      <c r="B1284" s="6">
        <v>13323</v>
      </c>
      <c r="C1284" s="7" t="s">
        <v>5939</v>
      </c>
      <c r="D1284" s="8" t="s">
        <v>14688</v>
      </c>
      <c r="E1284" s="9">
        <v>28304526</v>
      </c>
    </row>
    <row r="1285" spans="1:5" s="10" customFormat="1" x14ac:dyDescent="0.25">
      <c r="A1285" s="6">
        <v>1283</v>
      </c>
      <c r="B1285" s="6">
        <v>15022</v>
      </c>
      <c r="C1285" s="7" t="s">
        <v>5939</v>
      </c>
      <c r="D1285" s="8" t="s">
        <v>14689</v>
      </c>
      <c r="E1285" s="9">
        <v>33397959</v>
      </c>
    </row>
    <row r="1286" spans="1:5" s="10" customFormat="1" x14ac:dyDescent="0.25">
      <c r="A1286" s="6">
        <v>1284</v>
      </c>
      <c r="B1286" s="6">
        <v>6771</v>
      </c>
      <c r="C1286" s="7" t="s">
        <v>5939</v>
      </c>
      <c r="D1286" s="8" t="s">
        <v>547</v>
      </c>
      <c r="E1286" s="9">
        <v>27925899</v>
      </c>
    </row>
    <row r="1287" spans="1:5" s="10" customFormat="1" x14ac:dyDescent="0.25">
      <c r="A1287" s="6">
        <v>1285</v>
      </c>
      <c r="B1287" s="6">
        <v>31017</v>
      </c>
      <c r="C1287" s="7" t="s">
        <v>5939</v>
      </c>
      <c r="D1287" s="8" t="s">
        <v>14690</v>
      </c>
      <c r="E1287" s="9">
        <v>32957443</v>
      </c>
    </row>
    <row r="1288" spans="1:5" s="10" customFormat="1" x14ac:dyDescent="0.25">
      <c r="A1288" s="6">
        <v>1286</v>
      </c>
      <c r="B1288" s="6">
        <v>28520</v>
      </c>
      <c r="C1288" s="7" t="s">
        <v>5939</v>
      </c>
      <c r="D1288" s="8" t="s">
        <v>9882</v>
      </c>
      <c r="E1288" s="9">
        <v>36597992</v>
      </c>
    </row>
    <row r="1289" spans="1:5" s="10" customFormat="1" x14ac:dyDescent="0.25">
      <c r="A1289" s="6">
        <v>1287</v>
      </c>
      <c r="B1289" s="6">
        <v>18146</v>
      </c>
      <c r="C1289" s="7" t="s">
        <v>5939</v>
      </c>
      <c r="D1289" s="8" t="s">
        <v>5998</v>
      </c>
      <c r="E1289" s="9">
        <v>33840604</v>
      </c>
    </row>
    <row r="1290" spans="1:5" s="10" customFormat="1" x14ac:dyDescent="0.25">
      <c r="A1290" s="6">
        <v>1288</v>
      </c>
      <c r="B1290" s="6">
        <v>18728</v>
      </c>
      <c r="C1290" s="7" t="s">
        <v>5939</v>
      </c>
      <c r="D1290" s="8" t="s">
        <v>14691</v>
      </c>
      <c r="E1290" s="9">
        <v>23605286</v>
      </c>
    </row>
    <row r="1291" spans="1:5" s="10" customFormat="1" x14ac:dyDescent="0.25">
      <c r="A1291" s="6">
        <v>1289</v>
      </c>
      <c r="B1291" s="6">
        <v>5732</v>
      </c>
      <c r="C1291" s="7" t="s">
        <v>5939</v>
      </c>
      <c r="D1291" s="8" t="s">
        <v>14692</v>
      </c>
      <c r="E1291" s="9">
        <v>28460009</v>
      </c>
    </row>
    <row r="1292" spans="1:5" s="10" customFormat="1" x14ac:dyDescent="0.25">
      <c r="A1292" s="6">
        <v>1290</v>
      </c>
      <c r="B1292" s="6">
        <v>30267</v>
      </c>
      <c r="C1292" s="7" t="s">
        <v>5939</v>
      </c>
      <c r="D1292" s="8" t="s">
        <v>2873</v>
      </c>
      <c r="E1292" s="9">
        <v>37695491</v>
      </c>
    </row>
    <row r="1293" spans="1:5" s="10" customFormat="1" x14ac:dyDescent="0.25">
      <c r="A1293" s="6">
        <v>1291</v>
      </c>
      <c r="B1293" s="6">
        <v>34022</v>
      </c>
      <c r="C1293" s="7" t="s">
        <v>5939</v>
      </c>
      <c r="D1293" s="8" t="s">
        <v>2295</v>
      </c>
      <c r="E1293" s="9">
        <v>33826662</v>
      </c>
    </row>
    <row r="1294" spans="1:5" s="10" customFormat="1" x14ac:dyDescent="0.25">
      <c r="A1294" s="6">
        <v>1292</v>
      </c>
      <c r="B1294" s="6">
        <v>898</v>
      </c>
      <c r="C1294" s="7" t="s">
        <v>5939</v>
      </c>
      <c r="D1294" s="8" t="s">
        <v>1156</v>
      </c>
      <c r="E1294" s="9">
        <v>28799466</v>
      </c>
    </row>
    <row r="1295" spans="1:5" s="10" customFormat="1" x14ac:dyDescent="0.25">
      <c r="A1295" s="6">
        <v>1293</v>
      </c>
      <c r="B1295" s="6">
        <v>22689</v>
      </c>
      <c r="C1295" s="7" t="s">
        <v>5939</v>
      </c>
      <c r="D1295" s="8" t="s">
        <v>14693</v>
      </c>
      <c r="E1295" s="9">
        <v>36241811</v>
      </c>
    </row>
    <row r="1296" spans="1:5" s="10" customFormat="1" x14ac:dyDescent="0.25">
      <c r="A1296" s="6">
        <v>1294</v>
      </c>
      <c r="B1296" s="6">
        <v>7519</v>
      </c>
      <c r="C1296" s="7" t="s">
        <v>5939</v>
      </c>
      <c r="D1296" s="8" t="s">
        <v>14694</v>
      </c>
      <c r="E1296" s="9">
        <v>24608593</v>
      </c>
    </row>
    <row r="1297" spans="1:5" s="10" customFormat="1" x14ac:dyDescent="0.25">
      <c r="A1297" s="6">
        <v>1295</v>
      </c>
      <c r="B1297" s="6">
        <v>46300</v>
      </c>
      <c r="C1297" s="7" t="s">
        <v>5939</v>
      </c>
      <c r="D1297" s="8" t="s">
        <v>14695</v>
      </c>
      <c r="E1297" s="9">
        <v>35657845</v>
      </c>
    </row>
    <row r="1298" spans="1:5" s="10" customFormat="1" x14ac:dyDescent="0.25">
      <c r="A1298" s="6">
        <v>1296</v>
      </c>
      <c r="B1298" s="6">
        <v>6810</v>
      </c>
      <c r="C1298" s="7" t="s">
        <v>14696</v>
      </c>
      <c r="D1298" s="8" t="s">
        <v>1454</v>
      </c>
      <c r="E1298" s="9">
        <v>31231830</v>
      </c>
    </row>
    <row r="1299" spans="1:5" s="10" customFormat="1" x14ac:dyDescent="0.25">
      <c r="A1299" s="6">
        <v>1297</v>
      </c>
      <c r="B1299" s="6">
        <v>33208</v>
      </c>
      <c r="C1299" s="7" t="s">
        <v>14697</v>
      </c>
      <c r="D1299" s="8" t="s">
        <v>14698</v>
      </c>
      <c r="E1299" s="9">
        <v>34142371</v>
      </c>
    </row>
    <row r="1300" spans="1:5" s="10" customFormat="1" x14ac:dyDescent="0.25">
      <c r="A1300" s="6">
        <v>1298</v>
      </c>
      <c r="B1300" s="6">
        <v>14193</v>
      </c>
      <c r="C1300" s="7" t="s">
        <v>14699</v>
      </c>
      <c r="D1300" s="8" t="s">
        <v>2294</v>
      </c>
      <c r="E1300" s="9">
        <v>32649119</v>
      </c>
    </row>
    <row r="1301" spans="1:5" s="10" customFormat="1" x14ac:dyDescent="0.25">
      <c r="A1301" s="6">
        <v>1299</v>
      </c>
      <c r="B1301" s="6">
        <v>26972</v>
      </c>
      <c r="C1301" s="7" t="s">
        <v>14700</v>
      </c>
      <c r="D1301" s="8" t="s">
        <v>1037</v>
      </c>
      <c r="E1301" s="9">
        <v>36950583</v>
      </c>
    </row>
    <row r="1302" spans="1:5" s="10" customFormat="1" x14ac:dyDescent="0.25">
      <c r="A1302" s="6">
        <v>1300</v>
      </c>
      <c r="B1302" s="6">
        <v>53065</v>
      </c>
      <c r="C1302" s="7" t="s">
        <v>14701</v>
      </c>
      <c r="D1302" s="8" t="s">
        <v>14702</v>
      </c>
      <c r="E1302" s="9">
        <v>32402294</v>
      </c>
    </row>
    <row r="1303" spans="1:5" s="10" customFormat="1" x14ac:dyDescent="0.25">
      <c r="A1303" s="6">
        <v>1301</v>
      </c>
      <c r="B1303" s="6">
        <v>27199</v>
      </c>
      <c r="C1303" s="7" t="s">
        <v>14703</v>
      </c>
      <c r="D1303" s="8" t="s">
        <v>588</v>
      </c>
      <c r="E1303" s="9">
        <v>33026418</v>
      </c>
    </row>
    <row r="1304" spans="1:5" s="10" customFormat="1" x14ac:dyDescent="0.25">
      <c r="A1304" s="6">
        <v>1302</v>
      </c>
      <c r="B1304" s="6">
        <v>7150</v>
      </c>
      <c r="C1304" s="7" t="s">
        <v>14704</v>
      </c>
      <c r="D1304" s="8" t="s">
        <v>5660</v>
      </c>
      <c r="E1304" s="9">
        <v>93375278</v>
      </c>
    </row>
    <row r="1305" spans="1:5" s="10" customFormat="1" x14ac:dyDescent="0.25">
      <c r="A1305" s="6">
        <v>1303</v>
      </c>
      <c r="B1305" s="6">
        <v>20058</v>
      </c>
      <c r="C1305" s="7" t="s">
        <v>14705</v>
      </c>
      <c r="D1305" s="8" t="s">
        <v>14706</v>
      </c>
      <c r="E1305" s="9">
        <v>93899863</v>
      </c>
    </row>
    <row r="1306" spans="1:5" s="10" customFormat="1" x14ac:dyDescent="0.25">
      <c r="A1306" s="6">
        <v>1304</v>
      </c>
      <c r="B1306" s="6">
        <v>4955</v>
      </c>
      <c r="C1306" s="7" t="s">
        <v>14707</v>
      </c>
      <c r="D1306" s="8" t="s">
        <v>9500</v>
      </c>
      <c r="E1306" s="9">
        <v>93092767</v>
      </c>
    </row>
    <row r="1307" spans="1:5" s="10" customFormat="1" x14ac:dyDescent="0.25">
      <c r="A1307" s="6">
        <v>1305</v>
      </c>
      <c r="B1307" s="6">
        <v>13777</v>
      </c>
      <c r="C1307" s="7" t="s">
        <v>14708</v>
      </c>
      <c r="D1307" s="8" t="s">
        <v>14709</v>
      </c>
      <c r="E1307" s="9">
        <v>12610133</v>
      </c>
    </row>
    <row r="1308" spans="1:5" s="10" customFormat="1" x14ac:dyDescent="0.25">
      <c r="A1308" s="6">
        <v>1306</v>
      </c>
      <c r="B1308" s="6">
        <v>35975</v>
      </c>
      <c r="C1308" s="7" t="s">
        <v>14710</v>
      </c>
      <c r="D1308" s="8" t="s">
        <v>14711</v>
      </c>
      <c r="E1308" s="9">
        <v>39100401</v>
      </c>
    </row>
    <row r="1309" spans="1:5" s="10" customFormat="1" x14ac:dyDescent="0.25">
      <c r="A1309" s="6">
        <v>1307</v>
      </c>
      <c r="B1309" s="6">
        <v>36283</v>
      </c>
      <c r="C1309" s="7" t="s">
        <v>14712</v>
      </c>
      <c r="D1309" s="8" t="s">
        <v>3325</v>
      </c>
      <c r="E1309" s="9">
        <v>39097900</v>
      </c>
    </row>
    <row r="1310" spans="1:5" s="10" customFormat="1" x14ac:dyDescent="0.25">
      <c r="A1310" s="6">
        <v>1308</v>
      </c>
      <c r="B1310" s="6">
        <v>507</v>
      </c>
      <c r="C1310" s="7" t="s">
        <v>14717</v>
      </c>
      <c r="D1310" s="8" t="s">
        <v>14718</v>
      </c>
      <c r="E1310" s="9">
        <v>10887399</v>
      </c>
    </row>
    <row r="1311" spans="1:5" s="10" customFormat="1" x14ac:dyDescent="0.25">
      <c r="A1311" s="6">
        <v>1309</v>
      </c>
      <c r="B1311" s="6">
        <v>17838</v>
      </c>
      <c r="C1311" s="7" t="s">
        <v>14719</v>
      </c>
      <c r="D1311" s="8" t="s">
        <v>14720</v>
      </c>
      <c r="E1311" s="9">
        <v>32515456</v>
      </c>
    </row>
    <row r="1312" spans="1:5" s="10" customFormat="1" x14ac:dyDescent="0.25">
      <c r="A1312" s="6">
        <v>1310</v>
      </c>
      <c r="B1312" s="6">
        <v>26513</v>
      </c>
      <c r="C1312" s="7" t="s">
        <v>14721</v>
      </c>
      <c r="D1312" s="8" t="s">
        <v>14722</v>
      </c>
      <c r="E1312" s="9">
        <v>92877884</v>
      </c>
    </row>
    <row r="1313" spans="1:5" s="10" customFormat="1" x14ac:dyDescent="0.25">
      <c r="A1313" s="6">
        <v>1311</v>
      </c>
      <c r="B1313" s="6">
        <v>25517</v>
      </c>
      <c r="C1313" s="7" t="s">
        <v>6107</v>
      </c>
      <c r="D1313" s="8" t="s">
        <v>14723</v>
      </c>
      <c r="E1313" s="9">
        <v>20669231</v>
      </c>
    </row>
    <row r="1314" spans="1:5" s="10" customFormat="1" x14ac:dyDescent="0.25">
      <c r="A1314" s="6">
        <v>1312</v>
      </c>
      <c r="B1314" s="6">
        <v>2286</v>
      </c>
      <c r="C1314" s="7" t="s">
        <v>14724</v>
      </c>
      <c r="D1314" s="8" t="s">
        <v>14725</v>
      </c>
      <c r="E1314" s="9">
        <v>17694466</v>
      </c>
    </row>
    <row r="1315" spans="1:5" s="10" customFormat="1" x14ac:dyDescent="0.25">
      <c r="A1315" s="6">
        <v>1313</v>
      </c>
      <c r="B1315" s="6">
        <v>27744</v>
      </c>
      <c r="C1315" s="7" t="s">
        <v>14726</v>
      </c>
      <c r="D1315" s="8" t="s">
        <v>3505</v>
      </c>
      <c r="E1315" s="9">
        <v>37597545</v>
      </c>
    </row>
    <row r="1316" spans="1:5" s="10" customFormat="1" x14ac:dyDescent="0.25">
      <c r="A1316" s="6">
        <v>1314</v>
      </c>
      <c r="B1316" s="6">
        <v>1940</v>
      </c>
      <c r="C1316" s="7" t="s">
        <v>6108</v>
      </c>
      <c r="D1316" s="8" t="s">
        <v>14727</v>
      </c>
      <c r="E1316" s="9">
        <v>6075118</v>
      </c>
    </row>
    <row r="1317" spans="1:5" s="10" customFormat="1" x14ac:dyDescent="0.25">
      <c r="A1317" s="6">
        <v>1315</v>
      </c>
      <c r="B1317" s="6">
        <v>53034</v>
      </c>
      <c r="C1317" s="7" t="s">
        <v>6110</v>
      </c>
      <c r="D1317" s="8" t="s">
        <v>14728</v>
      </c>
      <c r="E1317" s="9">
        <v>20681382</v>
      </c>
    </row>
    <row r="1318" spans="1:5" s="10" customFormat="1" x14ac:dyDescent="0.25">
      <c r="A1318" s="6">
        <v>1316</v>
      </c>
      <c r="B1318" s="6">
        <v>4364</v>
      </c>
      <c r="C1318" s="7" t="s">
        <v>14729</v>
      </c>
      <c r="D1318" s="8" t="s">
        <v>14730</v>
      </c>
      <c r="E1318" s="9">
        <v>27409283</v>
      </c>
    </row>
    <row r="1319" spans="1:5" s="10" customFormat="1" x14ac:dyDescent="0.25">
      <c r="A1319" s="6">
        <v>1317</v>
      </c>
      <c r="B1319" s="6">
        <v>45534</v>
      </c>
      <c r="C1319" s="7" t="s">
        <v>6113</v>
      </c>
      <c r="D1319" s="8" t="s">
        <v>10155</v>
      </c>
      <c r="E1319" s="9">
        <v>25765945</v>
      </c>
    </row>
    <row r="1320" spans="1:5" s="10" customFormat="1" x14ac:dyDescent="0.25">
      <c r="A1320" s="6">
        <v>1318</v>
      </c>
      <c r="B1320" s="6">
        <v>50971</v>
      </c>
      <c r="C1320" s="7" t="s">
        <v>14731</v>
      </c>
      <c r="D1320" s="8" t="s">
        <v>14732</v>
      </c>
      <c r="E1320" s="9">
        <v>33272563</v>
      </c>
    </row>
    <row r="1321" spans="1:5" s="10" customFormat="1" x14ac:dyDescent="0.25">
      <c r="A1321" s="6">
        <v>1319</v>
      </c>
      <c r="B1321" s="6">
        <v>28826</v>
      </c>
      <c r="C1321" s="7" t="s">
        <v>14733</v>
      </c>
      <c r="D1321" s="8" t="s">
        <v>14734</v>
      </c>
      <c r="E1321" s="9">
        <v>35799518</v>
      </c>
    </row>
    <row r="1322" spans="1:5" s="10" customFormat="1" x14ac:dyDescent="0.25">
      <c r="A1322" s="6">
        <v>1320</v>
      </c>
      <c r="B1322" s="6">
        <v>28582</v>
      </c>
      <c r="C1322" s="7" t="s">
        <v>14735</v>
      </c>
      <c r="D1322" s="8" t="s">
        <v>1607</v>
      </c>
      <c r="E1322" s="9">
        <v>35992182</v>
      </c>
    </row>
    <row r="1323" spans="1:5" s="10" customFormat="1" x14ac:dyDescent="0.25">
      <c r="A1323" s="6">
        <v>1321</v>
      </c>
      <c r="B1323" s="6">
        <v>18023</v>
      </c>
      <c r="C1323" s="7" t="s">
        <v>14736</v>
      </c>
      <c r="D1323" s="8" t="s">
        <v>14737</v>
      </c>
      <c r="E1323" s="9">
        <v>34498921</v>
      </c>
    </row>
    <row r="1324" spans="1:5" s="10" customFormat="1" x14ac:dyDescent="0.25">
      <c r="A1324" s="6">
        <v>1322</v>
      </c>
      <c r="B1324" s="6">
        <v>3337</v>
      </c>
      <c r="C1324" s="7" t="s">
        <v>6120</v>
      </c>
      <c r="D1324" s="8" t="s">
        <v>6417</v>
      </c>
      <c r="E1324" s="9">
        <v>28767634</v>
      </c>
    </row>
    <row r="1325" spans="1:5" s="10" customFormat="1" x14ac:dyDescent="0.25">
      <c r="A1325" s="6">
        <v>1323</v>
      </c>
      <c r="B1325" s="6">
        <v>49976</v>
      </c>
      <c r="C1325" s="7" t="s">
        <v>6120</v>
      </c>
      <c r="D1325" s="8" t="s">
        <v>4195</v>
      </c>
      <c r="E1325" s="9">
        <v>37142145</v>
      </c>
    </row>
    <row r="1326" spans="1:5" s="10" customFormat="1" x14ac:dyDescent="0.25">
      <c r="A1326" s="6">
        <v>1324</v>
      </c>
      <c r="B1326" s="6">
        <v>36276</v>
      </c>
      <c r="C1326" s="7" t="s">
        <v>14738</v>
      </c>
      <c r="D1326" s="8" t="s">
        <v>4353</v>
      </c>
      <c r="E1326" s="9">
        <v>39413062</v>
      </c>
    </row>
    <row r="1327" spans="1:5" s="10" customFormat="1" x14ac:dyDescent="0.25">
      <c r="A1327" s="6">
        <v>1325</v>
      </c>
      <c r="B1327" s="6">
        <v>27559</v>
      </c>
      <c r="C1327" s="7" t="s">
        <v>6132</v>
      </c>
      <c r="D1327" s="8" t="s">
        <v>14739</v>
      </c>
      <c r="E1327" s="9">
        <v>37540894</v>
      </c>
    </row>
    <row r="1328" spans="1:5" s="10" customFormat="1" x14ac:dyDescent="0.25">
      <c r="A1328" s="6">
        <v>1326</v>
      </c>
      <c r="B1328" s="6">
        <v>271</v>
      </c>
      <c r="C1328" s="7" t="s">
        <v>6132</v>
      </c>
      <c r="D1328" s="8" t="s">
        <v>14740</v>
      </c>
      <c r="E1328" s="9">
        <v>26732706</v>
      </c>
    </row>
    <row r="1329" spans="1:5" s="10" customFormat="1" x14ac:dyDescent="0.25">
      <c r="A1329" s="6">
        <v>1327</v>
      </c>
      <c r="B1329" s="6">
        <v>727</v>
      </c>
      <c r="C1329" s="7" t="s">
        <v>14741</v>
      </c>
      <c r="D1329" s="8" t="s">
        <v>4322</v>
      </c>
      <c r="E1329" s="9">
        <v>23952369</v>
      </c>
    </row>
    <row r="1330" spans="1:5" s="10" customFormat="1" x14ac:dyDescent="0.25">
      <c r="A1330" s="6">
        <v>1328</v>
      </c>
      <c r="B1330" s="6">
        <v>11126</v>
      </c>
      <c r="C1330" s="7" t="s">
        <v>6146</v>
      </c>
      <c r="D1330" s="8" t="s">
        <v>14742</v>
      </c>
      <c r="E1330" s="9">
        <v>29195565</v>
      </c>
    </row>
    <row r="1331" spans="1:5" s="10" customFormat="1" x14ac:dyDescent="0.25">
      <c r="A1331" s="6">
        <v>1329</v>
      </c>
      <c r="B1331" s="6">
        <v>894</v>
      </c>
      <c r="C1331" s="7" t="s">
        <v>6147</v>
      </c>
      <c r="D1331" s="8" t="s">
        <v>496</v>
      </c>
      <c r="E1331" s="9">
        <v>28422307</v>
      </c>
    </row>
    <row r="1332" spans="1:5" s="10" customFormat="1" x14ac:dyDescent="0.25">
      <c r="A1332" s="6">
        <v>1330</v>
      </c>
      <c r="B1332" s="6">
        <v>33160</v>
      </c>
      <c r="C1332" s="7" t="s">
        <v>6147</v>
      </c>
      <c r="D1332" s="8" t="s">
        <v>474</v>
      </c>
      <c r="E1332" s="9">
        <v>38044619</v>
      </c>
    </row>
    <row r="1333" spans="1:5" s="10" customFormat="1" x14ac:dyDescent="0.25">
      <c r="A1333" s="6">
        <v>1331</v>
      </c>
      <c r="B1333" s="6">
        <v>11220</v>
      </c>
      <c r="C1333" s="7" t="s">
        <v>14743</v>
      </c>
      <c r="D1333" s="8" t="s">
        <v>14744</v>
      </c>
      <c r="E1333" s="9">
        <v>32676126</v>
      </c>
    </row>
    <row r="1334" spans="1:5" s="10" customFormat="1" x14ac:dyDescent="0.25">
      <c r="A1334" s="6">
        <v>1332</v>
      </c>
      <c r="B1334" s="6">
        <v>31010</v>
      </c>
      <c r="C1334" s="7" t="s">
        <v>14745</v>
      </c>
      <c r="D1334" s="8" t="s">
        <v>1880</v>
      </c>
      <c r="E1334" s="9">
        <v>37948009</v>
      </c>
    </row>
    <row r="1335" spans="1:5" s="10" customFormat="1" x14ac:dyDescent="0.25">
      <c r="A1335" s="6">
        <v>1333</v>
      </c>
      <c r="B1335" s="6">
        <v>26173</v>
      </c>
      <c r="C1335" s="7" t="s">
        <v>14746</v>
      </c>
      <c r="D1335" s="8" t="s">
        <v>14747</v>
      </c>
      <c r="E1335" s="9">
        <v>36728459</v>
      </c>
    </row>
    <row r="1336" spans="1:5" s="10" customFormat="1" x14ac:dyDescent="0.25">
      <c r="A1336" s="6">
        <v>1334</v>
      </c>
      <c r="B1336" s="6">
        <v>48492</v>
      </c>
      <c r="C1336" s="7" t="s">
        <v>14748</v>
      </c>
      <c r="D1336" s="8" t="s">
        <v>14749</v>
      </c>
      <c r="E1336" s="9">
        <v>37247553</v>
      </c>
    </row>
    <row r="1337" spans="1:5" s="10" customFormat="1" x14ac:dyDescent="0.25">
      <c r="A1337" s="6">
        <v>1335</v>
      </c>
      <c r="B1337" s="6">
        <v>4101</v>
      </c>
      <c r="C1337" s="7" t="s">
        <v>6164</v>
      </c>
      <c r="D1337" s="8" t="s">
        <v>14458</v>
      </c>
      <c r="E1337" s="9">
        <v>10872533</v>
      </c>
    </row>
    <row r="1338" spans="1:5" s="10" customFormat="1" x14ac:dyDescent="0.25">
      <c r="A1338" s="6">
        <v>1336</v>
      </c>
      <c r="B1338" s="6">
        <v>18899</v>
      </c>
      <c r="C1338" s="7" t="s">
        <v>14750</v>
      </c>
      <c r="D1338" s="8" t="s">
        <v>14751</v>
      </c>
      <c r="E1338" s="9">
        <v>32438451</v>
      </c>
    </row>
    <row r="1339" spans="1:5" s="10" customFormat="1" x14ac:dyDescent="0.25">
      <c r="A1339" s="6">
        <v>1337</v>
      </c>
      <c r="B1339" s="6">
        <v>18365</v>
      </c>
      <c r="C1339" s="7" t="s">
        <v>6172</v>
      </c>
      <c r="D1339" s="8" t="s">
        <v>2571</v>
      </c>
      <c r="E1339" s="9">
        <v>34831462</v>
      </c>
    </row>
    <row r="1340" spans="1:5" s="10" customFormat="1" x14ac:dyDescent="0.25">
      <c r="A1340" s="6">
        <v>1338</v>
      </c>
      <c r="B1340" s="6">
        <v>28206</v>
      </c>
      <c r="C1340" s="7" t="s">
        <v>6172</v>
      </c>
      <c r="D1340" s="8" t="s">
        <v>14752</v>
      </c>
      <c r="E1340" s="9">
        <v>36685638</v>
      </c>
    </row>
    <row r="1341" spans="1:5" s="10" customFormat="1" x14ac:dyDescent="0.25">
      <c r="A1341" s="6">
        <v>1339</v>
      </c>
      <c r="B1341" s="6">
        <v>17918</v>
      </c>
      <c r="C1341" s="7" t="s">
        <v>14753</v>
      </c>
      <c r="D1341" s="8" t="s">
        <v>14754</v>
      </c>
      <c r="E1341" s="9">
        <v>7608527</v>
      </c>
    </row>
    <row r="1342" spans="1:5" s="10" customFormat="1" x14ac:dyDescent="0.25">
      <c r="A1342" s="6">
        <v>1340</v>
      </c>
      <c r="B1342" s="6">
        <v>35444</v>
      </c>
      <c r="C1342" s="7" t="s">
        <v>14755</v>
      </c>
      <c r="D1342" s="8" t="s">
        <v>14756</v>
      </c>
      <c r="E1342" s="9">
        <v>24404942</v>
      </c>
    </row>
    <row r="1343" spans="1:5" s="10" customFormat="1" x14ac:dyDescent="0.25">
      <c r="A1343" s="6">
        <v>1341</v>
      </c>
      <c r="B1343" s="6">
        <v>30311</v>
      </c>
      <c r="C1343" s="7" t="s">
        <v>6178</v>
      </c>
      <c r="D1343" s="8" t="s">
        <v>14757</v>
      </c>
      <c r="E1343" s="9">
        <v>18160650</v>
      </c>
    </row>
    <row r="1344" spans="1:5" s="10" customFormat="1" x14ac:dyDescent="0.25">
      <c r="A1344" s="6">
        <v>1342</v>
      </c>
      <c r="B1344" s="6">
        <v>8981</v>
      </c>
      <c r="C1344" s="7" t="s">
        <v>14758</v>
      </c>
      <c r="D1344" s="8" t="s">
        <v>14759</v>
      </c>
      <c r="E1344" s="9">
        <v>31831406</v>
      </c>
    </row>
    <row r="1345" spans="1:5" s="10" customFormat="1" x14ac:dyDescent="0.25">
      <c r="A1345" s="6">
        <v>1343</v>
      </c>
      <c r="B1345" s="6">
        <v>37016</v>
      </c>
      <c r="C1345" s="7" t="s">
        <v>14760</v>
      </c>
      <c r="D1345" s="8" t="s">
        <v>128</v>
      </c>
      <c r="E1345" s="9">
        <v>36806465</v>
      </c>
    </row>
    <row r="1346" spans="1:5" s="10" customFormat="1" x14ac:dyDescent="0.25">
      <c r="A1346" s="6">
        <v>1344</v>
      </c>
      <c r="B1346" s="6">
        <v>2601</v>
      </c>
      <c r="C1346" s="7" t="s">
        <v>14761</v>
      </c>
      <c r="D1346" s="8" t="s">
        <v>2236</v>
      </c>
      <c r="E1346" s="9">
        <v>27746771</v>
      </c>
    </row>
    <row r="1347" spans="1:5" s="10" customFormat="1" x14ac:dyDescent="0.25">
      <c r="A1347" s="6">
        <v>1345</v>
      </c>
      <c r="B1347" s="6">
        <v>11398</v>
      </c>
      <c r="C1347" s="7" t="s">
        <v>14762</v>
      </c>
      <c r="D1347" s="8" t="s">
        <v>14763</v>
      </c>
      <c r="E1347" s="9">
        <v>13295490</v>
      </c>
    </row>
    <row r="1348" spans="1:5" s="10" customFormat="1" x14ac:dyDescent="0.25">
      <c r="A1348" s="6">
        <v>1346</v>
      </c>
      <c r="B1348" s="6">
        <v>16297</v>
      </c>
      <c r="C1348" s="7" t="s">
        <v>6200</v>
      </c>
      <c r="D1348" s="8" t="s">
        <v>14764</v>
      </c>
      <c r="E1348" s="9">
        <v>34027307</v>
      </c>
    </row>
    <row r="1349" spans="1:5" s="10" customFormat="1" x14ac:dyDescent="0.25">
      <c r="A1349" s="6">
        <v>1347</v>
      </c>
      <c r="B1349" s="6">
        <v>24139</v>
      </c>
      <c r="C1349" s="7" t="s">
        <v>14788</v>
      </c>
      <c r="D1349" s="8" t="s">
        <v>10624</v>
      </c>
      <c r="E1349" s="9">
        <v>36643512</v>
      </c>
    </row>
    <row r="1350" spans="1:5" s="10" customFormat="1" x14ac:dyDescent="0.25">
      <c r="A1350" s="6">
        <v>1348</v>
      </c>
      <c r="B1350" s="6">
        <v>1958</v>
      </c>
      <c r="C1350" s="7" t="s">
        <v>14788</v>
      </c>
      <c r="D1350" s="8" t="s">
        <v>14789</v>
      </c>
      <c r="E1350" s="9">
        <v>17247245</v>
      </c>
    </row>
    <row r="1351" spans="1:5" s="10" customFormat="1" x14ac:dyDescent="0.25">
      <c r="A1351" s="6">
        <v>1349</v>
      </c>
      <c r="B1351" s="6">
        <v>14425</v>
      </c>
      <c r="C1351" s="7" t="s">
        <v>6202</v>
      </c>
      <c r="D1351" s="8" t="s">
        <v>14765</v>
      </c>
      <c r="E1351" s="9">
        <v>33557404</v>
      </c>
    </row>
    <row r="1352" spans="1:5" s="10" customFormat="1" x14ac:dyDescent="0.25">
      <c r="A1352" s="6">
        <v>1350</v>
      </c>
      <c r="B1352" s="6">
        <v>11654</v>
      </c>
      <c r="C1352" s="7" t="s">
        <v>6202</v>
      </c>
      <c r="D1352" s="8" t="s">
        <v>425</v>
      </c>
      <c r="E1352" s="9">
        <v>32595310</v>
      </c>
    </row>
    <row r="1353" spans="1:5" s="10" customFormat="1" x14ac:dyDescent="0.25">
      <c r="A1353" s="6">
        <v>1351</v>
      </c>
      <c r="B1353" s="6">
        <v>945</v>
      </c>
      <c r="C1353" s="7" t="s">
        <v>6202</v>
      </c>
      <c r="D1353" s="8" t="s">
        <v>14766</v>
      </c>
      <c r="E1353" s="9">
        <v>23277832</v>
      </c>
    </row>
    <row r="1354" spans="1:5" s="10" customFormat="1" x14ac:dyDescent="0.25">
      <c r="A1354" s="6">
        <v>1352</v>
      </c>
      <c r="B1354" s="6">
        <v>56301</v>
      </c>
      <c r="C1354" s="7" t="s">
        <v>6202</v>
      </c>
      <c r="D1354" s="8" t="s">
        <v>14767</v>
      </c>
      <c r="E1354" s="9">
        <v>25944587</v>
      </c>
    </row>
    <row r="1355" spans="1:5" s="10" customFormat="1" x14ac:dyDescent="0.25">
      <c r="A1355" s="6">
        <v>1353</v>
      </c>
      <c r="B1355" s="6">
        <v>5274</v>
      </c>
      <c r="C1355" s="7" t="s">
        <v>6206</v>
      </c>
      <c r="D1355" s="8" t="s">
        <v>14768</v>
      </c>
      <c r="E1355" s="9">
        <v>30576641</v>
      </c>
    </row>
    <row r="1356" spans="1:5" s="10" customFormat="1" x14ac:dyDescent="0.25">
      <c r="A1356" s="6">
        <v>1354</v>
      </c>
      <c r="B1356" s="6">
        <v>26516</v>
      </c>
      <c r="C1356" s="7" t="s">
        <v>14769</v>
      </c>
      <c r="D1356" s="8" t="s">
        <v>14770</v>
      </c>
      <c r="E1356" s="9">
        <v>19030898</v>
      </c>
    </row>
    <row r="1357" spans="1:5" s="10" customFormat="1" x14ac:dyDescent="0.25">
      <c r="A1357" s="6">
        <v>1355</v>
      </c>
      <c r="B1357" s="6">
        <v>11652</v>
      </c>
      <c r="C1357" s="7" t="s">
        <v>7354</v>
      </c>
      <c r="D1357" s="8" t="s">
        <v>5920</v>
      </c>
      <c r="E1357" s="9">
        <v>32673872</v>
      </c>
    </row>
    <row r="1358" spans="1:5" s="10" customFormat="1" x14ac:dyDescent="0.25">
      <c r="A1358" s="6">
        <v>1356</v>
      </c>
      <c r="B1358" s="6">
        <v>6891</v>
      </c>
      <c r="C1358" s="7" t="s">
        <v>7354</v>
      </c>
      <c r="D1358" s="8" t="s">
        <v>11476</v>
      </c>
      <c r="E1358" s="9">
        <v>26894640</v>
      </c>
    </row>
    <row r="1359" spans="1:5" s="10" customFormat="1" x14ac:dyDescent="0.25">
      <c r="A1359" s="6">
        <v>1357</v>
      </c>
      <c r="B1359" s="6">
        <v>2322</v>
      </c>
      <c r="C1359" s="7" t="s">
        <v>14771</v>
      </c>
      <c r="D1359" s="8" t="s">
        <v>14772</v>
      </c>
      <c r="E1359" s="9">
        <v>22931874</v>
      </c>
    </row>
    <row r="1360" spans="1:5" s="10" customFormat="1" x14ac:dyDescent="0.25">
      <c r="A1360" s="6">
        <v>1358</v>
      </c>
      <c r="B1360" s="6">
        <v>33055</v>
      </c>
      <c r="C1360" s="7" t="s">
        <v>13120</v>
      </c>
      <c r="D1360" s="8" t="s">
        <v>1777</v>
      </c>
      <c r="E1360" s="9">
        <v>38426252</v>
      </c>
    </row>
    <row r="1361" spans="1:5" s="10" customFormat="1" x14ac:dyDescent="0.25">
      <c r="A1361" s="6">
        <v>1359</v>
      </c>
      <c r="B1361" s="6">
        <v>6446</v>
      </c>
      <c r="C1361" s="7" t="s">
        <v>6231</v>
      </c>
      <c r="D1361" s="8" t="s">
        <v>11133</v>
      </c>
      <c r="E1361" s="9">
        <v>31441353</v>
      </c>
    </row>
    <row r="1362" spans="1:5" s="10" customFormat="1" x14ac:dyDescent="0.25">
      <c r="A1362" s="6">
        <v>1360</v>
      </c>
      <c r="B1362" s="6">
        <v>39395</v>
      </c>
      <c r="C1362" s="7" t="s">
        <v>6236</v>
      </c>
      <c r="D1362" s="8" t="s">
        <v>425</v>
      </c>
      <c r="E1362" s="9">
        <v>39268187</v>
      </c>
    </row>
    <row r="1363" spans="1:5" s="10" customFormat="1" x14ac:dyDescent="0.25">
      <c r="A1363" s="6">
        <v>1361</v>
      </c>
      <c r="B1363" s="6">
        <v>31000</v>
      </c>
      <c r="C1363" s="7" t="s">
        <v>14773</v>
      </c>
      <c r="D1363" s="8" t="s">
        <v>7327</v>
      </c>
      <c r="E1363" s="9">
        <v>38178454</v>
      </c>
    </row>
    <row r="1364" spans="1:5" s="10" customFormat="1" x14ac:dyDescent="0.25">
      <c r="A1364" s="6">
        <v>1362</v>
      </c>
      <c r="B1364" s="6">
        <v>16</v>
      </c>
      <c r="C1364" s="7" t="s">
        <v>14774</v>
      </c>
      <c r="D1364" s="8" t="s">
        <v>14775</v>
      </c>
      <c r="E1364" s="9">
        <v>10160202</v>
      </c>
    </row>
    <row r="1365" spans="1:5" s="10" customFormat="1" x14ac:dyDescent="0.25">
      <c r="A1365" s="6">
        <v>1363</v>
      </c>
      <c r="B1365" s="6">
        <v>28004</v>
      </c>
      <c r="C1365" s="7" t="s">
        <v>6244</v>
      </c>
      <c r="D1365" s="8" t="s">
        <v>6245</v>
      </c>
      <c r="E1365" s="9">
        <v>36477345</v>
      </c>
    </row>
    <row r="1366" spans="1:5" s="10" customFormat="1" x14ac:dyDescent="0.25">
      <c r="A1366" s="6">
        <v>1364</v>
      </c>
      <c r="B1366" s="6">
        <v>37967</v>
      </c>
      <c r="C1366" s="7" t="s">
        <v>6250</v>
      </c>
      <c r="D1366" s="8" t="s">
        <v>14776</v>
      </c>
      <c r="E1366" s="9">
        <v>33412473</v>
      </c>
    </row>
    <row r="1367" spans="1:5" s="10" customFormat="1" x14ac:dyDescent="0.25">
      <c r="A1367" s="6">
        <v>1365</v>
      </c>
      <c r="B1367" s="6">
        <v>40237</v>
      </c>
      <c r="C1367" s="7" t="s">
        <v>6250</v>
      </c>
      <c r="D1367" s="8" t="s">
        <v>14777</v>
      </c>
      <c r="E1367" s="9">
        <v>37215957</v>
      </c>
    </row>
    <row r="1368" spans="1:5" s="10" customFormat="1" x14ac:dyDescent="0.25">
      <c r="A1368" s="6">
        <v>1366</v>
      </c>
      <c r="B1368" s="6">
        <v>4391</v>
      </c>
      <c r="C1368" s="7" t="s">
        <v>6250</v>
      </c>
      <c r="D1368" s="8" t="s">
        <v>14778</v>
      </c>
      <c r="E1368" s="9">
        <v>30264202</v>
      </c>
    </row>
    <row r="1369" spans="1:5" s="10" customFormat="1" x14ac:dyDescent="0.25">
      <c r="A1369" s="6">
        <v>1367</v>
      </c>
      <c r="B1369" s="6">
        <v>1341</v>
      </c>
      <c r="C1369" s="7" t="s">
        <v>14779</v>
      </c>
      <c r="D1369" s="8" t="s">
        <v>14780</v>
      </c>
      <c r="E1369" s="9">
        <v>24306154</v>
      </c>
    </row>
    <row r="1370" spans="1:5" s="10" customFormat="1" x14ac:dyDescent="0.25">
      <c r="A1370" s="6">
        <v>1368</v>
      </c>
      <c r="B1370" s="6">
        <v>5004</v>
      </c>
      <c r="C1370" s="7" t="s">
        <v>6275</v>
      </c>
      <c r="D1370" s="8" t="s">
        <v>14781</v>
      </c>
      <c r="E1370" s="9">
        <v>22286954</v>
      </c>
    </row>
    <row r="1371" spans="1:5" s="10" customFormat="1" x14ac:dyDescent="0.25">
      <c r="A1371" s="6">
        <v>1369</v>
      </c>
      <c r="B1371" s="6">
        <v>12110</v>
      </c>
      <c r="C1371" s="7" t="s">
        <v>6276</v>
      </c>
      <c r="D1371" s="8" t="s">
        <v>14782</v>
      </c>
      <c r="E1371" s="9">
        <v>13808736</v>
      </c>
    </row>
    <row r="1372" spans="1:5" s="10" customFormat="1" x14ac:dyDescent="0.25">
      <c r="A1372" s="6">
        <v>1370</v>
      </c>
      <c r="B1372" s="6">
        <v>1355</v>
      </c>
      <c r="C1372" s="7" t="s">
        <v>6276</v>
      </c>
      <c r="D1372" s="8" t="s">
        <v>14783</v>
      </c>
      <c r="E1372" s="9">
        <v>17801014</v>
      </c>
    </row>
    <row r="1373" spans="1:5" s="10" customFormat="1" x14ac:dyDescent="0.25">
      <c r="A1373" s="6">
        <v>1371</v>
      </c>
      <c r="B1373" s="6">
        <v>10508</v>
      </c>
      <c r="C1373" s="7" t="s">
        <v>6276</v>
      </c>
      <c r="D1373" s="8" t="s">
        <v>14784</v>
      </c>
      <c r="E1373" s="9">
        <v>29637516</v>
      </c>
    </row>
    <row r="1374" spans="1:5" s="10" customFormat="1" x14ac:dyDescent="0.25">
      <c r="A1374" s="6">
        <v>1372</v>
      </c>
      <c r="B1374" s="6">
        <v>17501</v>
      </c>
      <c r="C1374" s="7" t="s">
        <v>14785</v>
      </c>
      <c r="D1374" s="8" t="s">
        <v>2467</v>
      </c>
      <c r="E1374" s="9">
        <v>321546879</v>
      </c>
    </row>
    <row r="1375" spans="1:5" s="10" customFormat="1" x14ac:dyDescent="0.25">
      <c r="A1375" s="6">
        <v>1373</v>
      </c>
      <c r="B1375" s="6">
        <v>6514</v>
      </c>
      <c r="C1375" s="7" t="s">
        <v>14786</v>
      </c>
      <c r="D1375" s="8" t="s">
        <v>1224</v>
      </c>
      <c r="E1375" s="9">
        <v>18824702</v>
      </c>
    </row>
    <row r="1376" spans="1:5" s="10" customFormat="1" x14ac:dyDescent="0.25">
      <c r="A1376" s="6">
        <v>1374</v>
      </c>
      <c r="B1376" s="6">
        <v>30812</v>
      </c>
      <c r="C1376" s="7" t="s">
        <v>14790</v>
      </c>
      <c r="D1376" s="8" t="s">
        <v>113</v>
      </c>
      <c r="E1376" s="9">
        <v>36501212</v>
      </c>
    </row>
    <row r="1377" spans="1:5" s="10" customFormat="1" x14ac:dyDescent="0.25">
      <c r="A1377" s="6">
        <v>1375</v>
      </c>
      <c r="B1377" s="6">
        <v>36</v>
      </c>
      <c r="C1377" s="7" t="s">
        <v>14791</v>
      </c>
      <c r="D1377" s="8" t="s">
        <v>6946</v>
      </c>
      <c r="E1377" s="9">
        <v>17010764</v>
      </c>
    </row>
    <row r="1378" spans="1:5" s="10" customFormat="1" x14ac:dyDescent="0.25">
      <c r="A1378" s="6">
        <v>1376</v>
      </c>
      <c r="B1378" s="6">
        <v>37779</v>
      </c>
      <c r="C1378" s="7" t="s">
        <v>14792</v>
      </c>
      <c r="D1378" s="8" t="s">
        <v>14793</v>
      </c>
      <c r="E1378" s="9">
        <v>4611661</v>
      </c>
    </row>
    <row r="1379" spans="1:5" s="10" customFormat="1" x14ac:dyDescent="0.25">
      <c r="A1379" s="6">
        <v>1377</v>
      </c>
      <c r="B1379" s="6">
        <v>24557</v>
      </c>
      <c r="C1379" s="7" t="s">
        <v>14794</v>
      </c>
      <c r="D1379" s="8" t="s">
        <v>2480</v>
      </c>
      <c r="E1379" s="9">
        <v>35988605</v>
      </c>
    </row>
    <row r="1380" spans="1:5" s="10" customFormat="1" x14ac:dyDescent="0.25">
      <c r="A1380" s="6">
        <v>1378</v>
      </c>
      <c r="B1380" s="6">
        <v>9662</v>
      </c>
      <c r="C1380" s="7" t="s">
        <v>14795</v>
      </c>
      <c r="D1380" s="8" t="s">
        <v>14796</v>
      </c>
      <c r="E1380" s="9">
        <v>31661531</v>
      </c>
    </row>
    <row r="1381" spans="1:5" s="10" customFormat="1" x14ac:dyDescent="0.25">
      <c r="A1381" s="6">
        <v>1379</v>
      </c>
      <c r="B1381" s="6">
        <v>9851</v>
      </c>
      <c r="C1381" s="7" t="s">
        <v>14797</v>
      </c>
      <c r="D1381" s="8" t="s">
        <v>3318</v>
      </c>
      <c r="E1381" s="9">
        <v>29975144</v>
      </c>
    </row>
    <row r="1382" spans="1:5" s="10" customFormat="1" x14ac:dyDescent="0.25">
      <c r="A1382" s="6">
        <v>1380</v>
      </c>
      <c r="B1382" s="6">
        <v>28480</v>
      </c>
      <c r="C1382" s="7" t="s">
        <v>14798</v>
      </c>
      <c r="D1382" s="8" t="s">
        <v>1865</v>
      </c>
      <c r="E1382" s="9">
        <v>17213676</v>
      </c>
    </row>
    <row r="1383" spans="1:5" s="10" customFormat="1" x14ac:dyDescent="0.25">
      <c r="A1383" s="6">
        <v>1381</v>
      </c>
      <c r="B1383" s="6">
        <v>3345</v>
      </c>
      <c r="C1383" s="7" t="s">
        <v>14799</v>
      </c>
      <c r="D1383" s="8" t="s">
        <v>11504</v>
      </c>
      <c r="E1383" s="9">
        <v>20574842</v>
      </c>
    </row>
    <row r="1384" spans="1:5" s="10" customFormat="1" x14ac:dyDescent="0.25">
      <c r="A1384" s="6">
        <v>1382</v>
      </c>
      <c r="B1384" s="6">
        <v>51974</v>
      </c>
      <c r="C1384" s="7" t="s">
        <v>14800</v>
      </c>
      <c r="D1384" s="8" t="s">
        <v>14801</v>
      </c>
      <c r="E1384" s="9">
        <v>23846852</v>
      </c>
    </row>
    <row r="1385" spans="1:5" s="10" customFormat="1" x14ac:dyDescent="0.25">
      <c r="A1385" s="6">
        <v>1383</v>
      </c>
      <c r="B1385" s="6">
        <v>50531</v>
      </c>
      <c r="C1385" s="7" t="s">
        <v>6360</v>
      </c>
      <c r="D1385" s="8" t="s">
        <v>14802</v>
      </c>
      <c r="E1385" s="9">
        <v>36822642</v>
      </c>
    </row>
    <row r="1386" spans="1:5" s="10" customFormat="1" x14ac:dyDescent="0.25">
      <c r="A1386" s="6">
        <v>1384</v>
      </c>
      <c r="B1386" s="6">
        <v>30113</v>
      </c>
      <c r="C1386" s="7" t="s">
        <v>14803</v>
      </c>
      <c r="D1386" s="8" t="s">
        <v>14804</v>
      </c>
      <c r="E1386" s="9">
        <v>37945056</v>
      </c>
    </row>
    <row r="1387" spans="1:5" s="10" customFormat="1" x14ac:dyDescent="0.25">
      <c r="A1387" s="6">
        <v>1385</v>
      </c>
      <c r="B1387" s="6">
        <v>9084</v>
      </c>
      <c r="C1387" s="7" t="s">
        <v>6378</v>
      </c>
      <c r="D1387" s="8" t="s">
        <v>14805</v>
      </c>
      <c r="E1387" s="9">
        <v>31928580</v>
      </c>
    </row>
    <row r="1388" spans="1:5" s="10" customFormat="1" x14ac:dyDescent="0.25">
      <c r="A1388" s="6">
        <v>1386</v>
      </c>
      <c r="B1388" s="6">
        <v>15697</v>
      </c>
      <c r="C1388" s="7" t="s">
        <v>6378</v>
      </c>
      <c r="D1388" s="8" t="s">
        <v>4844</v>
      </c>
      <c r="E1388" s="9">
        <v>33993896</v>
      </c>
    </row>
    <row r="1389" spans="1:5" s="10" customFormat="1" x14ac:dyDescent="0.25">
      <c r="A1389" s="6">
        <v>1387</v>
      </c>
      <c r="B1389" s="6">
        <v>10649</v>
      </c>
      <c r="C1389" s="7" t="s">
        <v>6378</v>
      </c>
      <c r="D1389" s="8" t="s">
        <v>14806</v>
      </c>
      <c r="E1389" s="9">
        <v>14477402</v>
      </c>
    </row>
    <row r="1390" spans="1:5" s="10" customFormat="1" x14ac:dyDescent="0.25">
      <c r="A1390" s="6">
        <v>1388</v>
      </c>
      <c r="B1390" s="6">
        <v>24485</v>
      </c>
      <c r="C1390" s="7" t="s">
        <v>6378</v>
      </c>
      <c r="D1390" s="8" t="s">
        <v>11925</v>
      </c>
      <c r="E1390" s="9">
        <v>35582908</v>
      </c>
    </row>
    <row r="1391" spans="1:5" s="10" customFormat="1" x14ac:dyDescent="0.25">
      <c r="A1391" s="6">
        <v>1389</v>
      </c>
      <c r="B1391" s="6">
        <v>43638</v>
      </c>
      <c r="C1391" s="7" t="s">
        <v>14807</v>
      </c>
      <c r="D1391" s="8" t="s">
        <v>14808</v>
      </c>
      <c r="E1391" s="9">
        <v>23644680</v>
      </c>
    </row>
    <row r="1392" spans="1:5" s="10" customFormat="1" x14ac:dyDescent="0.25">
      <c r="A1392" s="6">
        <v>1390</v>
      </c>
      <c r="B1392" s="6">
        <v>18717</v>
      </c>
      <c r="C1392" s="7" t="s">
        <v>14809</v>
      </c>
      <c r="D1392" s="8" t="s">
        <v>271</v>
      </c>
      <c r="E1392" s="9">
        <v>32112668</v>
      </c>
    </row>
    <row r="1393" spans="1:5" s="10" customFormat="1" x14ac:dyDescent="0.25">
      <c r="A1393" s="6">
        <v>1391</v>
      </c>
      <c r="B1393" s="6">
        <v>2914</v>
      </c>
      <c r="C1393" s="7" t="s">
        <v>6388</v>
      </c>
      <c r="D1393" s="8" t="s">
        <v>14810</v>
      </c>
      <c r="E1393" s="9">
        <v>30083317</v>
      </c>
    </row>
    <row r="1394" spans="1:5" s="10" customFormat="1" x14ac:dyDescent="0.25">
      <c r="A1394" s="6">
        <v>1392</v>
      </c>
      <c r="B1394" s="6">
        <v>44836</v>
      </c>
      <c r="C1394" s="7" t="s">
        <v>6393</v>
      </c>
      <c r="D1394" s="8" t="s">
        <v>1544</v>
      </c>
      <c r="E1394" s="9">
        <v>37843967</v>
      </c>
    </row>
    <row r="1395" spans="1:5" s="10" customFormat="1" x14ac:dyDescent="0.25">
      <c r="A1395" s="6">
        <v>1393</v>
      </c>
      <c r="B1395" s="6">
        <v>10981</v>
      </c>
      <c r="C1395" s="7" t="s">
        <v>6393</v>
      </c>
      <c r="D1395" s="8" t="s">
        <v>7395</v>
      </c>
      <c r="E1395" s="9">
        <v>32676320</v>
      </c>
    </row>
    <row r="1396" spans="1:5" s="10" customFormat="1" x14ac:dyDescent="0.25">
      <c r="A1396" s="6">
        <v>1394</v>
      </c>
      <c r="B1396" s="6">
        <v>15872</v>
      </c>
      <c r="C1396" s="7" t="s">
        <v>6393</v>
      </c>
      <c r="D1396" s="8" t="s">
        <v>14458</v>
      </c>
      <c r="E1396" s="9">
        <v>12475380</v>
      </c>
    </row>
    <row r="1397" spans="1:5" s="10" customFormat="1" x14ac:dyDescent="0.25">
      <c r="A1397" s="6">
        <v>1395</v>
      </c>
      <c r="B1397" s="6">
        <v>65811</v>
      </c>
      <c r="C1397" s="7" t="s">
        <v>6393</v>
      </c>
      <c r="D1397" s="8" t="s">
        <v>14811</v>
      </c>
      <c r="E1397" s="9">
        <v>28359997</v>
      </c>
    </row>
    <row r="1398" spans="1:5" s="10" customFormat="1" x14ac:dyDescent="0.25">
      <c r="A1398" s="6">
        <v>1396</v>
      </c>
      <c r="B1398" s="6">
        <v>5911</v>
      </c>
      <c r="C1398" s="7" t="s">
        <v>14812</v>
      </c>
      <c r="D1398" s="8" t="s">
        <v>14813</v>
      </c>
      <c r="E1398" s="9">
        <v>10893713</v>
      </c>
    </row>
    <row r="1399" spans="1:5" s="10" customFormat="1" x14ac:dyDescent="0.25">
      <c r="A1399" s="6">
        <v>1397</v>
      </c>
      <c r="B1399" s="6">
        <v>16343</v>
      </c>
      <c r="C1399" s="7" t="s">
        <v>6407</v>
      </c>
      <c r="D1399" s="8" t="s">
        <v>4009</v>
      </c>
      <c r="E1399" s="9">
        <v>31231955</v>
      </c>
    </row>
    <row r="1400" spans="1:5" s="10" customFormat="1" x14ac:dyDescent="0.25">
      <c r="A1400" s="6">
        <v>1398</v>
      </c>
      <c r="B1400" s="6">
        <v>926</v>
      </c>
      <c r="C1400" s="7" t="s">
        <v>6407</v>
      </c>
      <c r="D1400" s="8" t="s">
        <v>14814</v>
      </c>
      <c r="E1400" s="9">
        <v>28369914</v>
      </c>
    </row>
    <row r="1401" spans="1:5" s="10" customFormat="1" x14ac:dyDescent="0.25">
      <c r="A1401" s="6">
        <v>1399</v>
      </c>
      <c r="B1401" s="6">
        <v>21589</v>
      </c>
      <c r="C1401" s="7" t="s">
        <v>6407</v>
      </c>
      <c r="D1401" s="8" t="s">
        <v>14815</v>
      </c>
      <c r="E1401" s="9">
        <v>30795643</v>
      </c>
    </row>
    <row r="1402" spans="1:5" s="10" customFormat="1" x14ac:dyDescent="0.25">
      <c r="A1402" s="6">
        <v>1400</v>
      </c>
      <c r="B1402" s="6">
        <v>23073</v>
      </c>
      <c r="C1402" s="7" t="s">
        <v>14816</v>
      </c>
      <c r="D1402" s="8" t="s">
        <v>14817</v>
      </c>
      <c r="E1402" s="9">
        <v>35593831</v>
      </c>
    </row>
    <row r="1403" spans="1:5" s="10" customFormat="1" x14ac:dyDescent="0.25">
      <c r="A1403" s="6">
        <v>1401</v>
      </c>
      <c r="B1403" s="6">
        <v>18475</v>
      </c>
      <c r="C1403" s="7" t="s">
        <v>6437</v>
      </c>
      <c r="D1403" s="8" t="s">
        <v>14818</v>
      </c>
      <c r="E1403" s="9">
        <v>23279614</v>
      </c>
    </row>
    <row r="1404" spans="1:5" s="10" customFormat="1" x14ac:dyDescent="0.25">
      <c r="A1404" s="6">
        <v>1402</v>
      </c>
      <c r="B1404" s="6">
        <v>33136</v>
      </c>
      <c r="C1404" s="7" t="s">
        <v>14819</v>
      </c>
      <c r="D1404" s="8" t="s">
        <v>3505</v>
      </c>
      <c r="E1404" s="9">
        <v>38787485</v>
      </c>
    </row>
    <row r="1405" spans="1:5" s="10" customFormat="1" x14ac:dyDescent="0.25">
      <c r="A1405" s="6">
        <v>1403</v>
      </c>
      <c r="B1405" s="6">
        <v>27604</v>
      </c>
      <c r="C1405" s="7" t="s">
        <v>14820</v>
      </c>
      <c r="D1405" s="8" t="s">
        <v>5588</v>
      </c>
      <c r="E1405" s="9">
        <v>37607102</v>
      </c>
    </row>
    <row r="1406" spans="1:5" s="10" customFormat="1" x14ac:dyDescent="0.25">
      <c r="A1406" s="6">
        <v>1404</v>
      </c>
      <c r="B1406" s="6">
        <v>13810</v>
      </c>
      <c r="C1406" s="7" t="s">
        <v>14821</v>
      </c>
      <c r="D1406" s="8" t="s">
        <v>189</v>
      </c>
      <c r="E1406" s="9">
        <v>33019447</v>
      </c>
    </row>
    <row r="1407" spans="1:5" s="10" customFormat="1" x14ac:dyDescent="0.25">
      <c r="A1407" s="6">
        <v>1405</v>
      </c>
      <c r="B1407" s="6">
        <v>13922</v>
      </c>
      <c r="C1407" s="7" t="s">
        <v>6492</v>
      </c>
      <c r="D1407" s="8" t="s">
        <v>4859</v>
      </c>
      <c r="E1407" s="9">
        <v>30217646</v>
      </c>
    </row>
    <row r="1408" spans="1:5" s="10" customFormat="1" x14ac:dyDescent="0.25">
      <c r="A1408" s="6">
        <v>1406</v>
      </c>
      <c r="B1408" s="6">
        <v>18115</v>
      </c>
      <c r="C1408" s="7" t="s">
        <v>14822</v>
      </c>
      <c r="D1408" s="8" t="s">
        <v>14823</v>
      </c>
      <c r="E1408" s="9">
        <v>34923939</v>
      </c>
    </row>
    <row r="1409" spans="1:5" s="10" customFormat="1" x14ac:dyDescent="0.25">
      <c r="A1409" s="6">
        <v>1407</v>
      </c>
      <c r="B1409" s="6">
        <v>1634</v>
      </c>
      <c r="C1409" s="7" t="s">
        <v>14824</v>
      </c>
      <c r="D1409" s="8" t="s">
        <v>14825</v>
      </c>
      <c r="E1409" s="9">
        <v>20026724</v>
      </c>
    </row>
    <row r="1410" spans="1:5" s="10" customFormat="1" x14ac:dyDescent="0.25">
      <c r="A1410" s="6">
        <v>1408</v>
      </c>
      <c r="B1410" s="6">
        <v>4484</v>
      </c>
      <c r="C1410" s="7" t="s">
        <v>14826</v>
      </c>
      <c r="D1410" s="8" t="s">
        <v>2476</v>
      </c>
      <c r="E1410" s="9">
        <v>31013344</v>
      </c>
    </row>
    <row r="1411" spans="1:5" s="10" customFormat="1" x14ac:dyDescent="0.25">
      <c r="A1411" s="6">
        <v>1409</v>
      </c>
      <c r="B1411" s="6">
        <v>6486</v>
      </c>
      <c r="C1411" s="7" t="s">
        <v>14827</v>
      </c>
      <c r="D1411" s="8" t="s">
        <v>14828</v>
      </c>
      <c r="E1411" s="9">
        <v>31478563</v>
      </c>
    </row>
    <row r="1412" spans="1:5" s="10" customFormat="1" x14ac:dyDescent="0.25">
      <c r="A1412" s="6">
        <v>1410</v>
      </c>
      <c r="B1412" s="6">
        <v>38023</v>
      </c>
      <c r="C1412" s="7" t="s">
        <v>14829</v>
      </c>
      <c r="D1412" s="8" t="s">
        <v>14830</v>
      </c>
      <c r="E1412" s="9">
        <v>40073304</v>
      </c>
    </row>
    <row r="1413" spans="1:5" s="10" customFormat="1" x14ac:dyDescent="0.25">
      <c r="A1413" s="6">
        <v>1411</v>
      </c>
      <c r="B1413" s="6">
        <v>29248</v>
      </c>
      <c r="C1413" s="7" t="s">
        <v>6517</v>
      </c>
      <c r="D1413" s="8" t="s">
        <v>14831</v>
      </c>
      <c r="E1413" s="9">
        <v>35320662</v>
      </c>
    </row>
    <row r="1414" spans="1:5" s="10" customFormat="1" x14ac:dyDescent="0.25">
      <c r="A1414" s="6">
        <v>1412</v>
      </c>
      <c r="B1414" s="6">
        <v>65275</v>
      </c>
      <c r="C1414" s="7" t="s">
        <v>6533</v>
      </c>
      <c r="D1414" s="8" t="s">
        <v>464</v>
      </c>
      <c r="E1414" s="9">
        <v>26102115</v>
      </c>
    </row>
    <row r="1415" spans="1:5" s="10" customFormat="1" x14ac:dyDescent="0.25">
      <c r="A1415" s="6">
        <v>1413</v>
      </c>
      <c r="B1415" s="6">
        <v>46974</v>
      </c>
      <c r="C1415" s="7" t="s">
        <v>6533</v>
      </c>
      <c r="D1415" s="8" t="s">
        <v>2868</v>
      </c>
      <c r="E1415" s="9">
        <v>41235196</v>
      </c>
    </row>
    <row r="1416" spans="1:5" s="10" customFormat="1" x14ac:dyDescent="0.25">
      <c r="A1416" s="6">
        <v>1414</v>
      </c>
      <c r="B1416" s="6">
        <v>17064</v>
      </c>
      <c r="C1416" s="7" t="s">
        <v>6533</v>
      </c>
      <c r="D1416" s="8" t="s">
        <v>1655</v>
      </c>
      <c r="E1416" s="9">
        <v>33692288</v>
      </c>
    </row>
    <row r="1417" spans="1:5" s="10" customFormat="1" x14ac:dyDescent="0.25">
      <c r="A1417" s="6">
        <v>1415</v>
      </c>
      <c r="B1417" s="6">
        <v>32463</v>
      </c>
      <c r="C1417" s="7" t="s">
        <v>6533</v>
      </c>
      <c r="D1417" s="8" t="s">
        <v>6452</v>
      </c>
      <c r="E1417" s="9">
        <v>29009152</v>
      </c>
    </row>
    <row r="1418" spans="1:5" s="10" customFormat="1" x14ac:dyDescent="0.25">
      <c r="A1418" s="6">
        <v>1416</v>
      </c>
      <c r="B1418" s="6">
        <v>8922</v>
      </c>
      <c r="C1418" s="7" t="s">
        <v>14832</v>
      </c>
      <c r="D1418" s="8" t="s">
        <v>90</v>
      </c>
      <c r="E1418" s="9">
        <v>31702747</v>
      </c>
    </row>
    <row r="1419" spans="1:5" s="10" customFormat="1" x14ac:dyDescent="0.25">
      <c r="A1419" s="6">
        <v>1417</v>
      </c>
      <c r="B1419" s="6">
        <v>1664</v>
      </c>
      <c r="C1419" s="7" t="s">
        <v>6526</v>
      </c>
      <c r="D1419" s="8" t="s">
        <v>14833</v>
      </c>
      <c r="E1419" s="9">
        <v>23802628</v>
      </c>
    </row>
    <row r="1420" spans="1:5" s="10" customFormat="1" x14ac:dyDescent="0.25">
      <c r="A1420" s="6">
        <v>1418</v>
      </c>
      <c r="B1420" s="6">
        <v>30039</v>
      </c>
      <c r="C1420" s="7" t="s">
        <v>6526</v>
      </c>
      <c r="D1420" s="8" t="s">
        <v>14834</v>
      </c>
      <c r="E1420" s="9">
        <v>38389853</v>
      </c>
    </row>
    <row r="1421" spans="1:5" s="10" customFormat="1" x14ac:dyDescent="0.25">
      <c r="A1421" s="6">
        <v>1419</v>
      </c>
      <c r="B1421" s="6">
        <v>13405</v>
      </c>
      <c r="C1421" s="7" t="s">
        <v>6526</v>
      </c>
      <c r="D1421" s="8" t="s">
        <v>14835</v>
      </c>
      <c r="E1421" s="9">
        <v>33552544</v>
      </c>
    </row>
    <row r="1422" spans="1:5" s="10" customFormat="1" x14ac:dyDescent="0.25">
      <c r="A1422" s="6">
        <v>1420</v>
      </c>
      <c r="B1422" s="6">
        <v>1502</v>
      </c>
      <c r="C1422" s="7" t="s">
        <v>6531</v>
      </c>
      <c r="D1422" s="8" t="s">
        <v>14836</v>
      </c>
      <c r="E1422" s="9">
        <v>28605535</v>
      </c>
    </row>
    <row r="1423" spans="1:5" s="10" customFormat="1" x14ac:dyDescent="0.25">
      <c r="A1423" s="6">
        <v>1421</v>
      </c>
      <c r="B1423" s="6">
        <v>2729</v>
      </c>
      <c r="C1423" s="7" t="s">
        <v>14837</v>
      </c>
      <c r="D1423" s="8" t="s">
        <v>14838</v>
      </c>
      <c r="E1423" s="9">
        <v>14246123</v>
      </c>
    </row>
    <row r="1424" spans="1:5" s="10" customFormat="1" x14ac:dyDescent="0.25">
      <c r="A1424" s="6">
        <v>1422</v>
      </c>
      <c r="B1424" s="6">
        <v>5046</v>
      </c>
      <c r="C1424" s="7" t="s">
        <v>14839</v>
      </c>
      <c r="D1424" s="8" t="s">
        <v>14840</v>
      </c>
      <c r="E1424" s="9">
        <v>24860024</v>
      </c>
    </row>
    <row r="1425" spans="1:5" s="10" customFormat="1" x14ac:dyDescent="0.25">
      <c r="A1425" s="6">
        <v>1423</v>
      </c>
      <c r="B1425" s="6">
        <v>1403</v>
      </c>
      <c r="C1425" s="7" t="s">
        <v>14841</v>
      </c>
      <c r="D1425" s="8" t="s">
        <v>14842</v>
      </c>
      <c r="E1425" s="9">
        <v>14151363</v>
      </c>
    </row>
    <row r="1426" spans="1:5" s="10" customFormat="1" x14ac:dyDescent="0.25">
      <c r="A1426" s="6">
        <v>1424</v>
      </c>
      <c r="B1426" s="6">
        <v>41836</v>
      </c>
      <c r="C1426" s="7" t="s">
        <v>6555</v>
      </c>
      <c r="D1426" s="8" t="s">
        <v>14843</v>
      </c>
      <c r="E1426" s="9">
        <v>39656574</v>
      </c>
    </row>
    <row r="1427" spans="1:5" s="10" customFormat="1" x14ac:dyDescent="0.25">
      <c r="A1427" s="6">
        <v>1425</v>
      </c>
      <c r="B1427" s="6">
        <v>2944</v>
      </c>
      <c r="C1427" s="7" t="s">
        <v>6555</v>
      </c>
      <c r="D1427" s="8" t="s">
        <v>14411</v>
      </c>
      <c r="E1427" s="9">
        <v>18239177</v>
      </c>
    </row>
    <row r="1428" spans="1:5" s="10" customFormat="1" x14ac:dyDescent="0.25">
      <c r="A1428" s="6">
        <v>1426</v>
      </c>
      <c r="B1428" s="6">
        <v>2954</v>
      </c>
      <c r="C1428" s="7" t="s">
        <v>6555</v>
      </c>
      <c r="D1428" s="8" t="s">
        <v>14844</v>
      </c>
      <c r="E1428" s="9">
        <v>23414396</v>
      </c>
    </row>
    <row r="1429" spans="1:5" s="10" customFormat="1" x14ac:dyDescent="0.25">
      <c r="A1429" s="6">
        <v>1427</v>
      </c>
      <c r="B1429" s="6">
        <v>23669</v>
      </c>
      <c r="C1429" s="7" t="s">
        <v>14845</v>
      </c>
      <c r="D1429" s="8" t="s">
        <v>880</v>
      </c>
      <c r="E1429" s="9">
        <v>32919288</v>
      </c>
    </row>
    <row r="1430" spans="1:5" s="10" customFormat="1" x14ac:dyDescent="0.25">
      <c r="A1430" s="6">
        <v>1428</v>
      </c>
      <c r="B1430" s="6">
        <v>32879</v>
      </c>
      <c r="C1430" s="7" t="s">
        <v>14846</v>
      </c>
      <c r="D1430" s="8" t="s">
        <v>895</v>
      </c>
      <c r="E1430" s="9">
        <v>24227389</v>
      </c>
    </row>
    <row r="1431" spans="1:5" s="10" customFormat="1" x14ac:dyDescent="0.25">
      <c r="A1431" s="6">
        <v>1429</v>
      </c>
      <c r="B1431" s="6">
        <v>24993</v>
      </c>
      <c r="C1431" s="7" t="s">
        <v>14847</v>
      </c>
      <c r="D1431" s="8" t="s">
        <v>14848</v>
      </c>
      <c r="E1431" s="9">
        <v>31423973</v>
      </c>
    </row>
    <row r="1432" spans="1:5" s="10" customFormat="1" x14ac:dyDescent="0.25">
      <c r="A1432" s="6">
        <v>1430</v>
      </c>
      <c r="B1432" s="6">
        <v>964</v>
      </c>
      <c r="C1432" s="7" t="s">
        <v>14849</v>
      </c>
      <c r="D1432" s="8" t="s">
        <v>14850</v>
      </c>
      <c r="E1432" s="9">
        <v>17855675</v>
      </c>
    </row>
    <row r="1433" spans="1:5" s="10" customFormat="1" x14ac:dyDescent="0.25">
      <c r="A1433" s="6">
        <v>1431</v>
      </c>
      <c r="B1433" s="6">
        <v>15730</v>
      </c>
      <c r="C1433" s="7" t="s">
        <v>14851</v>
      </c>
      <c r="D1433" s="8" t="s">
        <v>918</v>
      </c>
      <c r="E1433" s="9">
        <v>31144840</v>
      </c>
    </row>
    <row r="1434" spans="1:5" s="10" customFormat="1" x14ac:dyDescent="0.25">
      <c r="A1434" s="6">
        <v>1432</v>
      </c>
      <c r="B1434" s="6">
        <v>3793</v>
      </c>
      <c r="C1434" s="7" t="s">
        <v>14852</v>
      </c>
      <c r="D1434" s="8" t="s">
        <v>6093</v>
      </c>
      <c r="E1434" s="9">
        <v>13076665</v>
      </c>
    </row>
    <row r="1435" spans="1:5" s="10" customFormat="1" x14ac:dyDescent="0.25">
      <c r="A1435" s="6">
        <v>1433</v>
      </c>
      <c r="B1435" s="6">
        <v>58966</v>
      </c>
      <c r="C1435" s="7" t="s">
        <v>14853</v>
      </c>
      <c r="D1435" s="8" t="s">
        <v>70</v>
      </c>
      <c r="E1435" s="9">
        <v>38615614</v>
      </c>
    </row>
    <row r="1436" spans="1:5" s="10" customFormat="1" x14ac:dyDescent="0.25">
      <c r="A1436" s="6">
        <v>1434</v>
      </c>
      <c r="B1436" s="6">
        <v>3927</v>
      </c>
      <c r="C1436" s="7" t="s">
        <v>6589</v>
      </c>
      <c r="D1436" s="8" t="s">
        <v>1156</v>
      </c>
      <c r="E1436" s="9">
        <v>25760872</v>
      </c>
    </row>
    <row r="1437" spans="1:5" s="10" customFormat="1" x14ac:dyDescent="0.25">
      <c r="A1437" s="6">
        <v>1435</v>
      </c>
      <c r="B1437" s="6">
        <v>8012</v>
      </c>
      <c r="C1437" s="7" t="s">
        <v>6591</v>
      </c>
      <c r="D1437" s="8" t="s">
        <v>1597</v>
      </c>
      <c r="E1437" s="9">
        <v>27287743</v>
      </c>
    </row>
    <row r="1438" spans="1:5" s="10" customFormat="1" x14ac:dyDescent="0.25">
      <c r="A1438" s="6">
        <v>1436</v>
      </c>
      <c r="B1438" s="6">
        <v>900</v>
      </c>
      <c r="C1438" s="7" t="s">
        <v>14854</v>
      </c>
      <c r="D1438" s="8" t="s">
        <v>14855</v>
      </c>
      <c r="E1438" s="9">
        <v>17152893</v>
      </c>
    </row>
    <row r="1439" spans="1:5" s="10" customFormat="1" x14ac:dyDescent="0.25">
      <c r="A1439" s="6">
        <v>1437</v>
      </c>
      <c r="B1439" s="6">
        <v>320</v>
      </c>
      <c r="C1439" s="7" t="s">
        <v>14856</v>
      </c>
      <c r="D1439" s="8" t="s">
        <v>6331</v>
      </c>
      <c r="E1439" s="9">
        <v>5089160</v>
      </c>
    </row>
    <row r="1440" spans="1:5" s="10" customFormat="1" x14ac:dyDescent="0.25">
      <c r="A1440" s="6">
        <v>1438</v>
      </c>
      <c r="B1440" s="6">
        <v>23914</v>
      </c>
      <c r="C1440" s="7" t="s">
        <v>14857</v>
      </c>
      <c r="D1440" s="8" t="s">
        <v>14858</v>
      </c>
      <c r="E1440" s="9">
        <v>36159245</v>
      </c>
    </row>
    <row r="1441" spans="1:5" s="10" customFormat="1" x14ac:dyDescent="0.25">
      <c r="A1441" s="6">
        <v>1439</v>
      </c>
      <c r="B1441" s="6">
        <v>4169</v>
      </c>
      <c r="C1441" s="7" t="s">
        <v>14859</v>
      </c>
      <c r="D1441" s="8" t="s">
        <v>14860</v>
      </c>
      <c r="E1441" s="9">
        <v>20202308</v>
      </c>
    </row>
    <row r="1442" spans="1:5" s="10" customFormat="1" x14ac:dyDescent="0.25">
      <c r="A1442" s="6">
        <v>1440</v>
      </c>
      <c r="B1442" s="6">
        <v>16298</v>
      </c>
      <c r="C1442" s="7" t="s">
        <v>6611</v>
      </c>
      <c r="D1442" s="8" t="s">
        <v>76</v>
      </c>
      <c r="E1442" s="9">
        <v>34571675</v>
      </c>
    </row>
    <row r="1443" spans="1:5" s="10" customFormat="1" x14ac:dyDescent="0.25">
      <c r="A1443" s="6">
        <v>1441</v>
      </c>
      <c r="B1443" s="6">
        <v>23325</v>
      </c>
      <c r="C1443" s="7" t="s">
        <v>14861</v>
      </c>
      <c r="D1443" s="8" t="s">
        <v>3783</v>
      </c>
      <c r="E1443" s="9">
        <v>34321417</v>
      </c>
    </row>
    <row r="1444" spans="1:5" s="10" customFormat="1" x14ac:dyDescent="0.25">
      <c r="A1444" s="6">
        <v>1442</v>
      </c>
      <c r="B1444" s="6">
        <v>9309</v>
      </c>
      <c r="C1444" s="7" t="s">
        <v>14862</v>
      </c>
      <c r="D1444" s="8" t="s">
        <v>14863</v>
      </c>
      <c r="E1444" s="9">
        <v>32361037</v>
      </c>
    </row>
    <row r="1445" spans="1:5" s="10" customFormat="1" x14ac:dyDescent="0.25">
      <c r="A1445" s="6">
        <v>1443</v>
      </c>
      <c r="B1445" s="6">
        <v>6785</v>
      </c>
      <c r="C1445" s="7" t="s">
        <v>14864</v>
      </c>
      <c r="D1445" s="8" t="s">
        <v>14865</v>
      </c>
      <c r="E1445" s="9">
        <v>21977429</v>
      </c>
    </row>
    <row r="1446" spans="1:5" s="10" customFormat="1" x14ac:dyDescent="0.25">
      <c r="A1446" s="6">
        <v>1444</v>
      </c>
      <c r="B1446" s="6">
        <v>27930</v>
      </c>
      <c r="C1446" s="7" t="s">
        <v>14866</v>
      </c>
      <c r="D1446" s="8" t="s">
        <v>14867</v>
      </c>
      <c r="E1446" s="9">
        <v>36288738</v>
      </c>
    </row>
    <row r="1447" spans="1:5" s="10" customFormat="1" x14ac:dyDescent="0.25">
      <c r="A1447" s="6">
        <v>1445</v>
      </c>
      <c r="B1447" s="6">
        <v>30009</v>
      </c>
      <c r="C1447" s="7" t="s">
        <v>14868</v>
      </c>
      <c r="D1447" s="8" t="s">
        <v>14869</v>
      </c>
      <c r="E1447" s="9">
        <v>38037943</v>
      </c>
    </row>
    <row r="1448" spans="1:5" s="10" customFormat="1" x14ac:dyDescent="0.25">
      <c r="A1448" s="6">
        <v>1446</v>
      </c>
      <c r="B1448" s="6">
        <v>460</v>
      </c>
      <c r="C1448" s="7" t="s">
        <v>14870</v>
      </c>
      <c r="D1448" s="8" t="s">
        <v>1704</v>
      </c>
      <c r="E1448" s="9">
        <v>14617016</v>
      </c>
    </row>
    <row r="1449" spans="1:5" s="10" customFormat="1" x14ac:dyDescent="0.25">
      <c r="A1449" s="6">
        <v>1447</v>
      </c>
      <c r="B1449" s="6">
        <v>36980</v>
      </c>
      <c r="C1449" s="7" t="s">
        <v>14871</v>
      </c>
      <c r="D1449" s="8" t="s">
        <v>384</v>
      </c>
      <c r="E1449" s="9">
        <v>29656179</v>
      </c>
    </row>
    <row r="1450" spans="1:5" s="10" customFormat="1" x14ac:dyDescent="0.25">
      <c r="A1450" s="6">
        <v>1448</v>
      </c>
      <c r="B1450" s="6">
        <v>7608</v>
      </c>
      <c r="C1450" s="7" t="s">
        <v>6653</v>
      </c>
      <c r="D1450" s="8" t="s">
        <v>14872</v>
      </c>
      <c r="E1450" s="9">
        <v>24627686</v>
      </c>
    </row>
    <row r="1451" spans="1:5" s="10" customFormat="1" x14ac:dyDescent="0.25">
      <c r="A1451" s="6">
        <v>1449</v>
      </c>
      <c r="B1451" s="6">
        <v>29584</v>
      </c>
      <c r="C1451" s="7" t="s">
        <v>6664</v>
      </c>
      <c r="D1451" s="8" t="s">
        <v>14873</v>
      </c>
      <c r="E1451" s="9">
        <v>14575453</v>
      </c>
    </row>
    <row r="1452" spans="1:5" s="10" customFormat="1" x14ac:dyDescent="0.25">
      <c r="A1452" s="6">
        <v>1450</v>
      </c>
      <c r="B1452" s="6">
        <v>461</v>
      </c>
      <c r="C1452" s="7" t="s">
        <v>6664</v>
      </c>
      <c r="D1452" s="8" t="s">
        <v>14874</v>
      </c>
      <c r="E1452" s="9">
        <v>16098050</v>
      </c>
    </row>
    <row r="1453" spans="1:5" s="10" customFormat="1" x14ac:dyDescent="0.25">
      <c r="A1453" s="6">
        <v>1451</v>
      </c>
      <c r="B1453" s="6">
        <v>29140</v>
      </c>
      <c r="C1453" s="7" t="s">
        <v>14875</v>
      </c>
      <c r="D1453" s="8" t="s">
        <v>14876</v>
      </c>
      <c r="E1453" s="9">
        <v>14866547</v>
      </c>
    </row>
    <row r="1454" spans="1:5" s="10" customFormat="1" x14ac:dyDescent="0.25">
      <c r="A1454" s="6">
        <v>1452</v>
      </c>
      <c r="B1454" s="6">
        <v>46548</v>
      </c>
      <c r="C1454" s="7" t="s">
        <v>6670</v>
      </c>
      <c r="D1454" s="8" t="s">
        <v>14877</v>
      </c>
      <c r="E1454" s="9">
        <v>41251334</v>
      </c>
    </row>
    <row r="1455" spans="1:5" s="10" customFormat="1" x14ac:dyDescent="0.25">
      <c r="A1455" s="6">
        <v>1453</v>
      </c>
      <c r="B1455" s="6">
        <v>5106</v>
      </c>
      <c r="C1455" s="7" t="s">
        <v>6670</v>
      </c>
      <c r="D1455" s="8" t="s">
        <v>14878</v>
      </c>
      <c r="E1455" s="9">
        <v>22818015</v>
      </c>
    </row>
    <row r="1456" spans="1:5" s="10" customFormat="1" x14ac:dyDescent="0.25">
      <c r="A1456" s="6">
        <v>1454</v>
      </c>
      <c r="B1456" s="6">
        <v>17730</v>
      </c>
      <c r="C1456" s="7" t="s">
        <v>6670</v>
      </c>
      <c r="D1456" s="8" t="s">
        <v>4237</v>
      </c>
      <c r="E1456" s="9">
        <v>34656961</v>
      </c>
    </row>
    <row r="1457" spans="1:5" s="10" customFormat="1" x14ac:dyDescent="0.25">
      <c r="A1457" s="6">
        <v>1455</v>
      </c>
      <c r="B1457" s="6">
        <v>39483</v>
      </c>
      <c r="C1457" s="7" t="s">
        <v>6670</v>
      </c>
      <c r="D1457" s="8" t="s">
        <v>14879</v>
      </c>
      <c r="E1457" s="9">
        <v>29433854</v>
      </c>
    </row>
    <row r="1458" spans="1:5" s="10" customFormat="1" x14ac:dyDescent="0.25">
      <c r="A1458" s="6">
        <v>1456</v>
      </c>
      <c r="B1458" s="6">
        <v>42840</v>
      </c>
      <c r="C1458" s="7" t="s">
        <v>14880</v>
      </c>
      <c r="D1458" s="8" t="s">
        <v>14881</v>
      </c>
      <c r="E1458" s="9">
        <v>95076370</v>
      </c>
    </row>
    <row r="1459" spans="1:5" s="10" customFormat="1" x14ac:dyDescent="0.25">
      <c r="A1459" s="6">
        <v>1457</v>
      </c>
      <c r="B1459" s="6">
        <v>2940</v>
      </c>
      <c r="C1459" s="7" t="s">
        <v>14882</v>
      </c>
      <c r="D1459" s="8" t="s">
        <v>7346</v>
      </c>
      <c r="E1459" s="9">
        <v>23249453</v>
      </c>
    </row>
    <row r="1460" spans="1:5" s="10" customFormat="1" x14ac:dyDescent="0.25">
      <c r="A1460" s="6">
        <v>1458</v>
      </c>
      <c r="B1460" s="6">
        <v>2923</v>
      </c>
      <c r="C1460" s="7" t="s">
        <v>14883</v>
      </c>
      <c r="D1460" s="8" t="s">
        <v>14884</v>
      </c>
      <c r="E1460" s="9">
        <v>25478974</v>
      </c>
    </row>
    <row r="1461" spans="1:5" s="10" customFormat="1" x14ac:dyDescent="0.25">
      <c r="A1461" s="6">
        <v>1459</v>
      </c>
      <c r="B1461" s="6">
        <v>43571</v>
      </c>
      <c r="C1461" s="7" t="s">
        <v>6705</v>
      </c>
      <c r="D1461" s="8" t="s">
        <v>6707</v>
      </c>
      <c r="E1461" s="9">
        <v>36396757</v>
      </c>
    </row>
    <row r="1462" spans="1:5" s="10" customFormat="1" x14ac:dyDescent="0.25">
      <c r="A1462" s="6">
        <v>1460</v>
      </c>
      <c r="B1462" s="6">
        <v>1507</v>
      </c>
      <c r="C1462" s="7" t="s">
        <v>6705</v>
      </c>
      <c r="D1462" s="8" t="s">
        <v>14885</v>
      </c>
      <c r="E1462" s="9">
        <v>17717884</v>
      </c>
    </row>
    <row r="1463" spans="1:5" s="10" customFormat="1" x14ac:dyDescent="0.25">
      <c r="A1463" s="6">
        <v>1461</v>
      </c>
      <c r="B1463" s="6">
        <v>33237</v>
      </c>
      <c r="C1463" s="7" t="s">
        <v>6705</v>
      </c>
      <c r="D1463" s="8" t="s">
        <v>151</v>
      </c>
      <c r="E1463" s="9">
        <v>38321479</v>
      </c>
    </row>
    <row r="1464" spans="1:5" s="10" customFormat="1" x14ac:dyDescent="0.25">
      <c r="A1464" s="6">
        <v>1462</v>
      </c>
      <c r="B1464" s="6">
        <v>730</v>
      </c>
      <c r="C1464" s="7" t="s">
        <v>6705</v>
      </c>
      <c r="D1464" s="8" t="s">
        <v>14886</v>
      </c>
      <c r="E1464" s="9">
        <v>8475764</v>
      </c>
    </row>
    <row r="1465" spans="1:5" s="10" customFormat="1" x14ac:dyDescent="0.25">
      <c r="A1465" s="6">
        <v>1463</v>
      </c>
      <c r="B1465" s="6">
        <v>39998</v>
      </c>
      <c r="C1465" s="7" t="s">
        <v>6715</v>
      </c>
      <c r="D1465" s="8" t="s">
        <v>4939</v>
      </c>
      <c r="E1465" s="9">
        <v>39496497</v>
      </c>
    </row>
    <row r="1466" spans="1:5" s="10" customFormat="1" x14ac:dyDescent="0.25">
      <c r="A1466" s="6">
        <v>1464</v>
      </c>
      <c r="B1466" s="6">
        <v>53220</v>
      </c>
      <c r="C1466" s="7" t="s">
        <v>14887</v>
      </c>
      <c r="D1466" s="8" t="s">
        <v>14888</v>
      </c>
      <c r="E1466" s="9">
        <v>33435555</v>
      </c>
    </row>
    <row r="1467" spans="1:5" s="10" customFormat="1" x14ac:dyDescent="0.25">
      <c r="A1467" s="6">
        <v>1465</v>
      </c>
      <c r="B1467" s="6">
        <v>31508</v>
      </c>
      <c r="C1467" s="7" t="s">
        <v>14889</v>
      </c>
      <c r="D1467" s="8" t="s">
        <v>2236</v>
      </c>
      <c r="E1467" s="9">
        <v>30653154</v>
      </c>
    </row>
    <row r="1468" spans="1:5" s="10" customFormat="1" x14ac:dyDescent="0.25">
      <c r="A1468" s="6">
        <v>1466</v>
      </c>
      <c r="B1468" s="6">
        <v>45057</v>
      </c>
      <c r="C1468" s="7" t="s">
        <v>6727</v>
      </c>
      <c r="D1468" s="8" t="s">
        <v>14890</v>
      </c>
      <c r="E1468" s="9">
        <v>35962170</v>
      </c>
    </row>
    <row r="1469" spans="1:5" s="10" customFormat="1" x14ac:dyDescent="0.25">
      <c r="A1469" s="6">
        <v>1467</v>
      </c>
      <c r="B1469" s="6">
        <v>23712</v>
      </c>
      <c r="C1469" s="7" t="s">
        <v>6727</v>
      </c>
      <c r="D1469" s="8" t="s">
        <v>14891</v>
      </c>
      <c r="E1469" s="9">
        <v>27840171</v>
      </c>
    </row>
    <row r="1470" spans="1:5" s="10" customFormat="1" x14ac:dyDescent="0.25">
      <c r="A1470" s="6">
        <v>1468</v>
      </c>
      <c r="B1470" s="6">
        <v>18220</v>
      </c>
      <c r="C1470" s="7" t="s">
        <v>14892</v>
      </c>
      <c r="D1470" s="8" t="s">
        <v>14893</v>
      </c>
      <c r="E1470" s="9">
        <v>34936252</v>
      </c>
    </row>
    <row r="1471" spans="1:5" s="10" customFormat="1" x14ac:dyDescent="0.25">
      <c r="A1471" s="6">
        <v>1469</v>
      </c>
      <c r="B1471" s="6">
        <v>8885</v>
      </c>
      <c r="C1471" s="7" t="s">
        <v>6746</v>
      </c>
      <c r="D1471" s="8" t="s">
        <v>3864</v>
      </c>
      <c r="E1471" s="9">
        <v>25895321</v>
      </c>
    </row>
    <row r="1472" spans="1:5" s="10" customFormat="1" x14ac:dyDescent="0.25">
      <c r="A1472" s="6">
        <v>1470</v>
      </c>
      <c r="B1472" s="6">
        <v>37231</v>
      </c>
      <c r="C1472" s="7" t="s">
        <v>1619</v>
      </c>
      <c r="D1472" s="8" t="s">
        <v>6663</v>
      </c>
      <c r="E1472" s="9">
        <v>39210683</v>
      </c>
    </row>
    <row r="1473" spans="1:5" s="10" customFormat="1" x14ac:dyDescent="0.25">
      <c r="A1473" s="6">
        <v>1471</v>
      </c>
      <c r="B1473" s="6">
        <v>27226</v>
      </c>
      <c r="C1473" s="7" t="s">
        <v>14894</v>
      </c>
      <c r="D1473" s="8" t="s">
        <v>1621</v>
      </c>
      <c r="E1473" s="9">
        <v>37541964</v>
      </c>
    </row>
    <row r="1474" spans="1:5" s="10" customFormat="1" x14ac:dyDescent="0.25">
      <c r="A1474" s="6">
        <v>1472</v>
      </c>
      <c r="B1474" s="6">
        <v>4467</v>
      </c>
      <c r="C1474" s="7" t="s">
        <v>14895</v>
      </c>
      <c r="D1474" s="8" t="s">
        <v>748</v>
      </c>
      <c r="E1474" s="9">
        <v>27153194</v>
      </c>
    </row>
    <row r="1475" spans="1:5" s="10" customFormat="1" x14ac:dyDescent="0.25">
      <c r="A1475" s="6">
        <v>1473</v>
      </c>
      <c r="B1475" s="6">
        <v>976</v>
      </c>
      <c r="C1475" s="7" t="s">
        <v>6782</v>
      </c>
      <c r="D1475" s="8" t="s">
        <v>14896</v>
      </c>
      <c r="E1475" s="9">
        <v>23342448</v>
      </c>
    </row>
    <row r="1476" spans="1:5" s="10" customFormat="1" x14ac:dyDescent="0.25">
      <c r="A1476" s="6">
        <v>1474</v>
      </c>
      <c r="B1476" s="6">
        <v>22813</v>
      </c>
      <c r="C1476" s="7" t="s">
        <v>6784</v>
      </c>
      <c r="D1476" s="8" t="s">
        <v>1361</v>
      </c>
      <c r="E1476" s="9">
        <v>27727915</v>
      </c>
    </row>
    <row r="1477" spans="1:5" s="10" customFormat="1" x14ac:dyDescent="0.25">
      <c r="A1477" s="6">
        <v>1475</v>
      </c>
      <c r="B1477" s="6">
        <v>1644</v>
      </c>
      <c r="C1477" s="7" t="s">
        <v>14897</v>
      </c>
      <c r="D1477" s="8" t="s">
        <v>902</v>
      </c>
      <c r="E1477" s="9">
        <v>28696357</v>
      </c>
    </row>
    <row r="1478" spans="1:5" s="10" customFormat="1" x14ac:dyDescent="0.25">
      <c r="A1478" s="6">
        <v>1476</v>
      </c>
      <c r="B1478" s="6">
        <v>33182</v>
      </c>
      <c r="C1478" s="7" t="s">
        <v>14898</v>
      </c>
      <c r="D1478" s="8" t="s">
        <v>10552</v>
      </c>
      <c r="E1478" s="9">
        <v>38668828</v>
      </c>
    </row>
    <row r="1479" spans="1:5" s="10" customFormat="1" x14ac:dyDescent="0.25">
      <c r="A1479" s="6">
        <v>1477</v>
      </c>
      <c r="B1479" s="6">
        <v>29475</v>
      </c>
      <c r="C1479" s="7" t="s">
        <v>6812</v>
      </c>
      <c r="D1479" s="8" t="s">
        <v>14899</v>
      </c>
      <c r="E1479" s="9">
        <v>35366987</v>
      </c>
    </row>
    <row r="1480" spans="1:5" s="10" customFormat="1" x14ac:dyDescent="0.25">
      <c r="A1480" s="6">
        <v>1478</v>
      </c>
      <c r="B1480" s="6">
        <v>11610</v>
      </c>
      <c r="C1480" s="7" t="s">
        <v>14900</v>
      </c>
      <c r="D1480" s="8" t="s">
        <v>14901</v>
      </c>
      <c r="E1480" s="9">
        <v>32982957</v>
      </c>
    </row>
    <row r="1481" spans="1:5" s="10" customFormat="1" x14ac:dyDescent="0.25">
      <c r="A1481" s="6">
        <v>1479</v>
      </c>
      <c r="B1481" s="6">
        <v>3716</v>
      </c>
      <c r="C1481" s="7" t="s">
        <v>14902</v>
      </c>
      <c r="D1481" s="8" t="s">
        <v>2206</v>
      </c>
      <c r="E1481" s="9">
        <v>92612525</v>
      </c>
    </row>
    <row r="1482" spans="1:5" s="10" customFormat="1" x14ac:dyDescent="0.25">
      <c r="A1482" s="6">
        <v>1480</v>
      </c>
      <c r="B1482" s="6">
        <v>14888</v>
      </c>
      <c r="C1482" s="7" t="s">
        <v>14903</v>
      </c>
      <c r="D1482" s="8" t="s">
        <v>14904</v>
      </c>
      <c r="E1482" s="9">
        <v>25940685</v>
      </c>
    </row>
    <row r="1483" spans="1:5" s="10" customFormat="1" x14ac:dyDescent="0.25">
      <c r="A1483" s="6">
        <v>1481</v>
      </c>
      <c r="B1483" s="6">
        <v>9457</v>
      </c>
      <c r="C1483" s="7" t="s">
        <v>14905</v>
      </c>
      <c r="D1483" s="8" t="s">
        <v>3541</v>
      </c>
      <c r="E1483" s="9">
        <v>31775700</v>
      </c>
    </row>
    <row r="1484" spans="1:5" s="10" customFormat="1" x14ac:dyDescent="0.25">
      <c r="A1484" s="6">
        <v>1482</v>
      </c>
      <c r="B1484" s="6">
        <v>11527</v>
      </c>
      <c r="C1484" s="7" t="s">
        <v>6827</v>
      </c>
      <c r="D1484" s="8" t="s">
        <v>14906</v>
      </c>
      <c r="E1484" s="9">
        <v>31834798</v>
      </c>
    </row>
    <row r="1485" spans="1:5" s="10" customFormat="1" x14ac:dyDescent="0.25">
      <c r="A1485" s="6">
        <v>1483</v>
      </c>
      <c r="B1485" s="6">
        <v>948</v>
      </c>
      <c r="C1485" s="7" t="s">
        <v>14907</v>
      </c>
      <c r="D1485" s="8" t="s">
        <v>14908</v>
      </c>
      <c r="E1485" s="9">
        <v>28033276</v>
      </c>
    </row>
    <row r="1486" spans="1:5" s="10" customFormat="1" x14ac:dyDescent="0.25">
      <c r="A1486" s="6">
        <v>1484</v>
      </c>
      <c r="B1486" s="6">
        <v>1972</v>
      </c>
      <c r="C1486" s="7" t="s">
        <v>14909</v>
      </c>
      <c r="D1486" s="8" t="s">
        <v>3243</v>
      </c>
      <c r="E1486" s="9">
        <v>22060649</v>
      </c>
    </row>
    <row r="1487" spans="1:5" s="10" customFormat="1" x14ac:dyDescent="0.25">
      <c r="A1487" s="6">
        <v>1485</v>
      </c>
      <c r="B1487" s="6">
        <v>50580</v>
      </c>
      <c r="C1487" s="7" t="s">
        <v>14910</v>
      </c>
      <c r="D1487" s="8" t="s">
        <v>4865</v>
      </c>
      <c r="E1487" s="9">
        <v>29531654</v>
      </c>
    </row>
    <row r="1488" spans="1:5" s="10" customFormat="1" x14ac:dyDescent="0.25">
      <c r="A1488" s="6">
        <v>1486</v>
      </c>
      <c r="B1488" s="6">
        <v>10387</v>
      </c>
      <c r="C1488" s="7" t="s">
        <v>14911</v>
      </c>
      <c r="D1488" s="8" t="s">
        <v>14912</v>
      </c>
      <c r="E1488" s="9">
        <v>28326543</v>
      </c>
    </row>
    <row r="1489" spans="1:5" s="10" customFormat="1" x14ac:dyDescent="0.25">
      <c r="A1489" s="6">
        <v>1487</v>
      </c>
      <c r="B1489" s="6">
        <v>3335</v>
      </c>
      <c r="C1489" s="7" t="s">
        <v>14911</v>
      </c>
      <c r="D1489" s="8" t="s">
        <v>14913</v>
      </c>
      <c r="E1489" s="9">
        <v>11644611</v>
      </c>
    </row>
    <row r="1490" spans="1:5" s="10" customFormat="1" x14ac:dyDescent="0.25">
      <c r="A1490" s="6">
        <v>1488</v>
      </c>
      <c r="B1490" s="6">
        <v>27106</v>
      </c>
      <c r="C1490" s="7" t="s">
        <v>14914</v>
      </c>
      <c r="D1490" s="8" t="s">
        <v>7537</v>
      </c>
      <c r="E1490" s="9">
        <v>36171477</v>
      </c>
    </row>
    <row r="1491" spans="1:5" s="10" customFormat="1" x14ac:dyDescent="0.25">
      <c r="A1491" s="6">
        <v>1489</v>
      </c>
      <c r="B1491" s="6">
        <v>2927</v>
      </c>
      <c r="C1491" s="7" t="s">
        <v>14915</v>
      </c>
      <c r="D1491" s="8" t="s">
        <v>14916</v>
      </c>
      <c r="E1491" s="9">
        <v>29901133</v>
      </c>
    </row>
    <row r="1492" spans="1:5" s="10" customFormat="1" x14ac:dyDescent="0.25">
      <c r="A1492" s="6">
        <v>1490</v>
      </c>
      <c r="B1492" s="6">
        <v>7020</v>
      </c>
      <c r="C1492" s="7" t="s">
        <v>14917</v>
      </c>
      <c r="D1492" s="8" t="s">
        <v>14918</v>
      </c>
      <c r="E1492" s="9">
        <v>28556668</v>
      </c>
    </row>
    <row r="1493" spans="1:5" s="10" customFormat="1" x14ac:dyDescent="0.25">
      <c r="A1493" s="6">
        <v>1491</v>
      </c>
      <c r="B1493" s="6">
        <v>4118</v>
      </c>
      <c r="C1493" s="7" t="s">
        <v>14919</v>
      </c>
      <c r="D1493" s="8" t="s">
        <v>14920</v>
      </c>
      <c r="E1493" s="9">
        <v>24567055</v>
      </c>
    </row>
    <row r="1494" spans="1:5" s="10" customFormat="1" x14ac:dyDescent="0.25">
      <c r="A1494" s="6">
        <v>1492</v>
      </c>
      <c r="B1494" s="6">
        <v>354</v>
      </c>
      <c r="C1494" s="7" t="s">
        <v>14921</v>
      </c>
      <c r="D1494" s="8" t="s">
        <v>14922</v>
      </c>
      <c r="E1494" s="9">
        <v>16689345</v>
      </c>
    </row>
    <row r="1495" spans="1:5" s="10" customFormat="1" x14ac:dyDescent="0.25">
      <c r="A1495" s="6">
        <v>1493</v>
      </c>
      <c r="B1495" s="6">
        <v>6650</v>
      </c>
      <c r="C1495" s="7" t="s">
        <v>14923</v>
      </c>
      <c r="D1495" s="8" t="s">
        <v>14924</v>
      </c>
      <c r="E1495" s="9">
        <v>29950495</v>
      </c>
    </row>
    <row r="1496" spans="1:5" s="10" customFormat="1" x14ac:dyDescent="0.25">
      <c r="A1496" s="6">
        <v>1494</v>
      </c>
      <c r="B1496" s="6">
        <v>550</v>
      </c>
      <c r="C1496" s="7" t="s">
        <v>14925</v>
      </c>
      <c r="D1496" s="8" t="s">
        <v>10708</v>
      </c>
      <c r="E1496" s="9">
        <v>21965898</v>
      </c>
    </row>
    <row r="1497" spans="1:5" s="10" customFormat="1" x14ac:dyDescent="0.25">
      <c r="A1497" s="6">
        <v>1495</v>
      </c>
      <c r="B1497" s="6">
        <v>32539</v>
      </c>
      <c r="C1497" s="7" t="s">
        <v>14926</v>
      </c>
      <c r="D1497" s="8" t="s">
        <v>14927</v>
      </c>
      <c r="E1497" s="9">
        <v>38202143</v>
      </c>
    </row>
    <row r="1498" spans="1:5" s="10" customFormat="1" x14ac:dyDescent="0.25">
      <c r="A1498" s="6">
        <v>1496</v>
      </c>
      <c r="B1498" s="6">
        <v>57</v>
      </c>
      <c r="C1498" s="7" t="s">
        <v>6877</v>
      </c>
      <c r="D1498" s="8" t="s">
        <v>14928</v>
      </c>
      <c r="E1498" s="9">
        <v>18023827</v>
      </c>
    </row>
    <row r="1499" spans="1:5" s="10" customFormat="1" x14ac:dyDescent="0.25">
      <c r="A1499" s="6">
        <v>1497</v>
      </c>
      <c r="B1499" s="6">
        <v>259</v>
      </c>
      <c r="C1499" s="7" t="s">
        <v>14929</v>
      </c>
      <c r="D1499" s="8" t="s">
        <v>14930</v>
      </c>
      <c r="E1499" s="9">
        <v>16553105</v>
      </c>
    </row>
    <row r="1500" spans="1:5" s="10" customFormat="1" x14ac:dyDescent="0.25">
      <c r="A1500" s="6">
        <v>1498</v>
      </c>
      <c r="B1500" s="6">
        <v>36864</v>
      </c>
      <c r="C1500" s="7" t="s">
        <v>14931</v>
      </c>
      <c r="D1500" s="8" t="s">
        <v>134</v>
      </c>
      <c r="E1500" s="9">
        <v>36072368</v>
      </c>
    </row>
    <row r="1501" spans="1:5" s="10" customFormat="1" x14ac:dyDescent="0.25">
      <c r="A1501" s="6">
        <v>1499</v>
      </c>
      <c r="B1501" s="6">
        <v>35229</v>
      </c>
      <c r="C1501" s="7" t="s">
        <v>6885</v>
      </c>
      <c r="D1501" s="8" t="s">
        <v>649</v>
      </c>
      <c r="E1501" s="9">
        <v>37018834</v>
      </c>
    </row>
    <row r="1502" spans="1:5" s="10" customFormat="1" x14ac:dyDescent="0.25">
      <c r="A1502" s="6">
        <v>1500</v>
      </c>
      <c r="B1502" s="6">
        <v>198</v>
      </c>
      <c r="C1502" s="7" t="s">
        <v>14932</v>
      </c>
      <c r="D1502" s="8" t="s">
        <v>4382</v>
      </c>
      <c r="E1502" s="9">
        <v>24205582</v>
      </c>
    </row>
    <row r="1503" spans="1:5" s="10" customFormat="1" x14ac:dyDescent="0.25">
      <c r="A1503" s="6">
        <v>1501</v>
      </c>
      <c r="B1503" s="6">
        <v>263</v>
      </c>
      <c r="C1503" s="7" t="s">
        <v>14933</v>
      </c>
      <c r="D1503" s="8" t="s">
        <v>14934</v>
      </c>
      <c r="E1503" s="9">
        <v>16519911</v>
      </c>
    </row>
    <row r="1504" spans="1:5" s="10" customFormat="1" x14ac:dyDescent="0.25">
      <c r="A1504" s="6">
        <v>1502</v>
      </c>
      <c r="B1504" s="6">
        <v>48365</v>
      </c>
      <c r="C1504" s="7" t="s">
        <v>14935</v>
      </c>
      <c r="D1504" s="8" t="s">
        <v>2657</v>
      </c>
      <c r="E1504" s="9">
        <v>31189994</v>
      </c>
    </row>
    <row r="1505" spans="1:5" s="10" customFormat="1" x14ac:dyDescent="0.25">
      <c r="A1505" s="6">
        <v>1503</v>
      </c>
      <c r="B1505" s="6">
        <v>53394</v>
      </c>
      <c r="C1505" s="7" t="s">
        <v>14936</v>
      </c>
      <c r="D1505" s="8" t="s">
        <v>14937</v>
      </c>
      <c r="E1505" s="9">
        <v>35364132</v>
      </c>
    </row>
    <row r="1506" spans="1:5" s="10" customFormat="1" x14ac:dyDescent="0.25">
      <c r="A1506" s="6">
        <v>1504</v>
      </c>
      <c r="B1506" s="6">
        <v>2703</v>
      </c>
      <c r="C1506" s="7" t="s">
        <v>14938</v>
      </c>
      <c r="D1506" s="8" t="s">
        <v>1757</v>
      </c>
      <c r="E1506" s="9">
        <v>25188802</v>
      </c>
    </row>
    <row r="1507" spans="1:5" s="10" customFormat="1" x14ac:dyDescent="0.25">
      <c r="A1507" s="6">
        <v>1505</v>
      </c>
      <c r="B1507" s="6">
        <v>38496</v>
      </c>
      <c r="C1507" s="7" t="s">
        <v>6923</v>
      </c>
      <c r="D1507" s="8" t="s">
        <v>3214</v>
      </c>
      <c r="E1507" s="9">
        <v>39771289</v>
      </c>
    </row>
    <row r="1508" spans="1:5" s="10" customFormat="1" x14ac:dyDescent="0.25">
      <c r="A1508" s="6">
        <v>1506</v>
      </c>
      <c r="B1508" s="6">
        <v>38827</v>
      </c>
      <c r="C1508" s="7" t="s">
        <v>6923</v>
      </c>
      <c r="D1508" s="8" t="s">
        <v>14939</v>
      </c>
      <c r="E1508" s="9">
        <v>22847620</v>
      </c>
    </row>
    <row r="1509" spans="1:5" s="10" customFormat="1" x14ac:dyDescent="0.25">
      <c r="A1509" s="6">
        <v>1507</v>
      </c>
      <c r="B1509" s="6">
        <v>33146</v>
      </c>
      <c r="C1509" s="7" t="s">
        <v>6925</v>
      </c>
      <c r="D1509" s="8" t="s">
        <v>14942</v>
      </c>
      <c r="E1509" s="9">
        <v>36073327</v>
      </c>
    </row>
    <row r="1510" spans="1:5" s="10" customFormat="1" x14ac:dyDescent="0.25">
      <c r="A1510" s="6">
        <v>1508</v>
      </c>
      <c r="B1510" s="6">
        <v>32335</v>
      </c>
      <c r="C1510" s="7" t="s">
        <v>6925</v>
      </c>
      <c r="D1510" s="8" t="s">
        <v>13477</v>
      </c>
      <c r="E1510" s="9">
        <v>38093925</v>
      </c>
    </row>
    <row r="1511" spans="1:5" s="10" customFormat="1" x14ac:dyDescent="0.25">
      <c r="A1511" s="6">
        <v>1509</v>
      </c>
      <c r="B1511" s="6">
        <v>14016</v>
      </c>
      <c r="C1511" s="7" t="s">
        <v>14940</v>
      </c>
      <c r="D1511" s="8" t="s">
        <v>14941</v>
      </c>
      <c r="E1511" s="9">
        <v>20575201</v>
      </c>
    </row>
    <row r="1512" spans="1:5" s="10" customFormat="1" x14ac:dyDescent="0.25">
      <c r="A1512" s="6">
        <v>1510</v>
      </c>
      <c r="B1512" s="6">
        <v>9196</v>
      </c>
      <c r="C1512" s="7" t="s">
        <v>14943</v>
      </c>
      <c r="D1512" s="8" t="s">
        <v>14944</v>
      </c>
      <c r="E1512" s="9">
        <v>28541959</v>
      </c>
    </row>
    <row r="1513" spans="1:5" s="10" customFormat="1" x14ac:dyDescent="0.25">
      <c r="A1513" s="6">
        <v>1511</v>
      </c>
      <c r="B1513" s="6">
        <v>5084</v>
      </c>
      <c r="C1513" s="7" t="s">
        <v>14945</v>
      </c>
      <c r="D1513" s="8" t="s">
        <v>14946</v>
      </c>
      <c r="E1513" s="9">
        <v>28436804</v>
      </c>
    </row>
    <row r="1514" spans="1:5" s="10" customFormat="1" x14ac:dyDescent="0.25">
      <c r="A1514" s="6">
        <v>1512</v>
      </c>
      <c r="B1514" s="6">
        <v>719</v>
      </c>
      <c r="C1514" s="7" t="s">
        <v>6934</v>
      </c>
      <c r="D1514" s="8" t="s">
        <v>14947</v>
      </c>
      <c r="E1514" s="9">
        <v>25049590</v>
      </c>
    </row>
    <row r="1515" spans="1:5" s="10" customFormat="1" x14ac:dyDescent="0.25">
      <c r="A1515" s="6">
        <v>1513</v>
      </c>
      <c r="B1515" s="6">
        <v>6473</v>
      </c>
      <c r="C1515" s="7" t="s">
        <v>14948</v>
      </c>
      <c r="D1515" s="8" t="s">
        <v>14949</v>
      </c>
      <c r="E1515" s="9">
        <v>27966237</v>
      </c>
    </row>
    <row r="1516" spans="1:5" s="10" customFormat="1" x14ac:dyDescent="0.25">
      <c r="A1516" s="6">
        <v>1514</v>
      </c>
      <c r="B1516" s="6">
        <v>36226</v>
      </c>
      <c r="C1516" s="7" t="s">
        <v>14950</v>
      </c>
      <c r="D1516" s="8" t="s">
        <v>649</v>
      </c>
      <c r="E1516" s="9">
        <v>38588761</v>
      </c>
    </row>
    <row r="1517" spans="1:5" s="10" customFormat="1" x14ac:dyDescent="0.25">
      <c r="A1517" s="6">
        <v>1515</v>
      </c>
      <c r="B1517" s="6">
        <v>36769</v>
      </c>
      <c r="C1517" s="7" t="s">
        <v>14951</v>
      </c>
      <c r="D1517" s="8" t="s">
        <v>14952</v>
      </c>
      <c r="E1517" s="9">
        <v>24312379</v>
      </c>
    </row>
    <row r="1518" spans="1:5" s="10" customFormat="1" x14ac:dyDescent="0.25">
      <c r="A1518" s="6">
        <v>1516</v>
      </c>
      <c r="B1518" s="6">
        <v>63909</v>
      </c>
      <c r="C1518" s="7" t="s">
        <v>6953</v>
      </c>
      <c r="D1518" s="8" t="s">
        <v>13435</v>
      </c>
      <c r="E1518" s="9">
        <v>32523096</v>
      </c>
    </row>
    <row r="1519" spans="1:5" s="10" customFormat="1" x14ac:dyDescent="0.25">
      <c r="A1519" s="6">
        <v>1517</v>
      </c>
      <c r="B1519" s="6">
        <v>9040</v>
      </c>
      <c r="C1519" s="7" t="s">
        <v>14953</v>
      </c>
      <c r="D1519" s="8" t="s">
        <v>14954</v>
      </c>
      <c r="E1519" s="9">
        <v>31927410</v>
      </c>
    </row>
    <row r="1520" spans="1:5" s="10" customFormat="1" x14ac:dyDescent="0.25">
      <c r="A1520" s="6">
        <v>1518</v>
      </c>
      <c r="B1520" s="6">
        <v>4473</v>
      </c>
      <c r="C1520" s="7" t="s">
        <v>14955</v>
      </c>
      <c r="D1520" s="8" t="s">
        <v>14956</v>
      </c>
      <c r="E1520" s="9">
        <v>11205053</v>
      </c>
    </row>
    <row r="1521" spans="1:5" s="10" customFormat="1" x14ac:dyDescent="0.25">
      <c r="A1521" s="6">
        <v>1519</v>
      </c>
      <c r="B1521" s="6">
        <v>34</v>
      </c>
      <c r="C1521" s="7" t="s">
        <v>14957</v>
      </c>
      <c r="D1521" s="8" t="s">
        <v>1916</v>
      </c>
      <c r="E1521" s="9">
        <v>27225765</v>
      </c>
    </row>
    <row r="1522" spans="1:5" s="10" customFormat="1" x14ac:dyDescent="0.25">
      <c r="A1522" s="6">
        <v>1520</v>
      </c>
      <c r="B1522" s="6">
        <v>12870</v>
      </c>
      <c r="C1522" s="7" t="s">
        <v>14958</v>
      </c>
      <c r="D1522" s="8" t="s">
        <v>14959</v>
      </c>
      <c r="E1522" s="9">
        <v>18023151</v>
      </c>
    </row>
    <row r="1523" spans="1:5" s="10" customFormat="1" x14ac:dyDescent="0.25">
      <c r="A1523" s="6">
        <v>1521</v>
      </c>
      <c r="B1523" s="6">
        <v>9045</v>
      </c>
      <c r="C1523" s="7" t="s">
        <v>6975</v>
      </c>
      <c r="D1523" s="8" t="s">
        <v>14960</v>
      </c>
      <c r="E1523" s="9">
        <v>31861419</v>
      </c>
    </row>
    <row r="1524" spans="1:5" s="10" customFormat="1" x14ac:dyDescent="0.25">
      <c r="A1524" s="6">
        <v>1522</v>
      </c>
      <c r="B1524" s="6">
        <v>16447</v>
      </c>
      <c r="C1524" s="7" t="s">
        <v>1718</v>
      </c>
      <c r="D1524" s="8" t="s">
        <v>14961</v>
      </c>
      <c r="E1524" s="9">
        <v>17999836</v>
      </c>
    </row>
    <row r="1525" spans="1:5" s="10" customFormat="1" x14ac:dyDescent="0.25">
      <c r="A1525" s="6">
        <v>1523</v>
      </c>
      <c r="B1525" s="6">
        <v>48829</v>
      </c>
      <c r="C1525" s="7" t="s">
        <v>14962</v>
      </c>
      <c r="D1525" s="8" t="s">
        <v>14963</v>
      </c>
      <c r="E1525" s="9">
        <v>34870636</v>
      </c>
    </row>
    <row r="1526" spans="1:5" s="10" customFormat="1" x14ac:dyDescent="0.25">
      <c r="A1526" s="6">
        <v>1524</v>
      </c>
      <c r="B1526" s="6">
        <v>21702</v>
      </c>
      <c r="C1526" s="7" t="s">
        <v>14964</v>
      </c>
      <c r="D1526" s="8" t="s">
        <v>14965</v>
      </c>
      <c r="E1526" s="9">
        <v>35460811</v>
      </c>
    </row>
    <row r="1527" spans="1:5" s="10" customFormat="1" x14ac:dyDescent="0.25">
      <c r="A1527" s="6">
        <v>1525</v>
      </c>
      <c r="B1527" s="6">
        <v>9519</v>
      </c>
      <c r="C1527" s="7" t="s">
        <v>14966</v>
      </c>
      <c r="D1527" s="8" t="s">
        <v>2994</v>
      </c>
      <c r="E1527" s="9">
        <v>25866046</v>
      </c>
    </row>
    <row r="1528" spans="1:5" s="10" customFormat="1" x14ac:dyDescent="0.25">
      <c r="A1528" s="6">
        <v>1526</v>
      </c>
      <c r="B1528" s="6">
        <v>5033</v>
      </c>
      <c r="C1528" s="7" t="s">
        <v>14967</v>
      </c>
      <c r="D1528" s="8" t="s">
        <v>1301</v>
      </c>
      <c r="E1528" s="9">
        <v>22653822</v>
      </c>
    </row>
    <row r="1529" spans="1:5" s="10" customFormat="1" x14ac:dyDescent="0.25">
      <c r="A1529" s="6">
        <v>1527</v>
      </c>
      <c r="B1529" s="6">
        <v>13554</v>
      </c>
      <c r="C1529" s="7" t="s">
        <v>14968</v>
      </c>
      <c r="D1529" s="8" t="s">
        <v>624</v>
      </c>
      <c r="E1529" s="9">
        <v>33443848</v>
      </c>
    </row>
    <row r="1530" spans="1:5" s="10" customFormat="1" x14ac:dyDescent="0.25">
      <c r="A1530" s="6">
        <v>1528</v>
      </c>
      <c r="B1530" s="6">
        <v>14700</v>
      </c>
      <c r="C1530" s="7" t="s">
        <v>14969</v>
      </c>
      <c r="D1530" s="8" t="s">
        <v>5482</v>
      </c>
      <c r="E1530" s="9">
        <v>29315773</v>
      </c>
    </row>
    <row r="1531" spans="1:5" s="10" customFormat="1" x14ac:dyDescent="0.25">
      <c r="A1531" s="6">
        <v>1529</v>
      </c>
      <c r="B1531" s="6">
        <v>33655</v>
      </c>
      <c r="C1531" s="7" t="s">
        <v>14970</v>
      </c>
      <c r="D1531" s="8" t="s">
        <v>8577</v>
      </c>
      <c r="E1531" s="9">
        <v>29408513</v>
      </c>
    </row>
    <row r="1532" spans="1:5" s="10" customFormat="1" x14ac:dyDescent="0.25">
      <c r="A1532" s="6">
        <v>1530</v>
      </c>
      <c r="B1532" s="6">
        <v>20323</v>
      </c>
      <c r="C1532" s="7" t="s">
        <v>14971</v>
      </c>
      <c r="D1532" s="8" t="s">
        <v>4961</v>
      </c>
      <c r="E1532" s="9">
        <v>30247237</v>
      </c>
    </row>
    <row r="1533" spans="1:5" s="10" customFormat="1" x14ac:dyDescent="0.25">
      <c r="A1533" s="6">
        <v>1531</v>
      </c>
      <c r="B1533" s="6">
        <v>13553</v>
      </c>
      <c r="C1533" s="7" t="s">
        <v>14972</v>
      </c>
      <c r="D1533" s="8" t="s">
        <v>649</v>
      </c>
      <c r="E1533" s="9">
        <v>31607949</v>
      </c>
    </row>
    <row r="1534" spans="1:5" s="10" customFormat="1" x14ac:dyDescent="0.25">
      <c r="A1534" s="6">
        <v>1532</v>
      </c>
      <c r="B1534" s="6">
        <v>25028</v>
      </c>
      <c r="C1534" s="7" t="s">
        <v>14973</v>
      </c>
      <c r="D1534" s="8" t="s">
        <v>14974</v>
      </c>
      <c r="E1534" s="9">
        <v>34335135</v>
      </c>
    </row>
    <row r="1535" spans="1:5" s="10" customFormat="1" x14ac:dyDescent="0.25">
      <c r="A1535" s="6">
        <v>1533</v>
      </c>
      <c r="B1535" s="6">
        <v>43073</v>
      </c>
      <c r="C1535" s="7" t="s">
        <v>14975</v>
      </c>
      <c r="D1535" s="8" t="s">
        <v>14976</v>
      </c>
      <c r="E1535" s="9">
        <v>40850949</v>
      </c>
    </row>
    <row r="1536" spans="1:5" s="10" customFormat="1" x14ac:dyDescent="0.25">
      <c r="A1536" s="6">
        <v>1534</v>
      </c>
      <c r="B1536" s="6">
        <v>3377</v>
      </c>
      <c r="C1536" s="7" t="s">
        <v>14975</v>
      </c>
      <c r="D1536" s="8" t="s">
        <v>10402</v>
      </c>
      <c r="E1536" s="9">
        <v>17163059</v>
      </c>
    </row>
    <row r="1537" spans="1:5" s="10" customFormat="1" x14ac:dyDescent="0.25">
      <c r="A1537" s="6">
        <v>1535</v>
      </c>
      <c r="B1537" s="6">
        <v>69104</v>
      </c>
      <c r="C1537" s="7" t="s">
        <v>14977</v>
      </c>
      <c r="D1537" s="8" t="s">
        <v>14978</v>
      </c>
      <c r="E1537" s="9">
        <v>41464761</v>
      </c>
    </row>
    <row r="1538" spans="1:5" s="10" customFormat="1" x14ac:dyDescent="0.25">
      <c r="A1538" s="6">
        <v>1536</v>
      </c>
      <c r="B1538" s="6">
        <v>2046</v>
      </c>
      <c r="C1538" s="7" t="s">
        <v>14979</v>
      </c>
      <c r="D1538" s="8" t="s">
        <v>316</v>
      </c>
      <c r="E1538" s="9">
        <v>29575109</v>
      </c>
    </row>
    <row r="1539" spans="1:5" s="10" customFormat="1" x14ac:dyDescent="0.25">
      <c r="A1539" s="6">
        <v>1537</v>
      </c>
      <c r="B1539" s="6">
        <v>38279</v>
      </c>
      <c r="C1539" s="7" t="s">
        <v>14980</v>
      </c>
      <c r="D1539" s="8" t="s">
        <v>1619</v>
      </c>
      <c r="E1539" s="9">
        <v>38324229</v>
      </c>
    </row>
    <row r="1540" spans="1:5" s="10" customFormat="1" x14ac:dyDescent="0.25">
      <c r="A1540" s="6">
        <v>1538</v>
      </c>
      <c r="B1540" s="6">
        <v>40212</v>
      </c>
      <c r="C1540" s="7" t="s">
        <v>14981</v>
      </c>
      <c r="D1540" s="8" t="s">
        <v>14982</v>
      </c>
      <c r="E1540" s="9">
        <v>25029101</v>
      </c>
    </row>
    <row r="1541" spans="1:5" s="10" customFormat="1" x14ac:dyDescent="0.25">
      <c r="A1541" s="6">
        <v>1539</v>
      </c>
      <c r="B1541" s="6">
        <v>32244</v>
      </c>
      <c r="C1541" s="7" t="s">
        <v>7034</v>
      </c>
      <c r="D1541" s="8" t="s">
        <v>14983</v>
      </c>
      <c r="E1541" s="9">
        <v>36592927</v>
      </c>
    </row>
    <row r="1542" spans="1:5" s="10" customFormat="1" x14ac:dyDescent="0.25">
      <c r="A1542" s="6">
        <v>1540</v>
      </c>
      <c r="B1542" s="6">
        <v>32854</v>
      </c>
      <c r="C1542" s="7" t="s">
        <v>14984</v>
      </c>
      <c r="D1542" s="8" t="s">
        <v>7213</v>
      </c>
      <c r="E1542" s="9">
        <v>37905575</v>
      </c>
    </row>
    <row r="1543" spans="1:5" s="10" customFormat="1" x14ac:dyDescent="0.25">
      <c r="A1543" s="6">
        <v>1541</v>
      </c>
      <c r="B1543" s="6">
        <v>7254</v>
      </c>
      <c r="C1543" s="7" t="s">
        <v>14985</v>
      </c>
      <c r="D1543" s="8" t="s">
        <v>3732</v>
      </c>
      <c r="E1543" s="9">
        <v>23127890</v>
      </c>
    </row>
    <row r="1544" spans="1:5" s="10" customFormat="1" x14ac:dyDescent="0.25">
      <c r="A1544" s="6">
        <v>1542</v>
      </c>
      <c r="B1544" s="6">
        <v>29827</v>
      </c>
      <c r="C1544" s="7" t="s">
        <v>14986</v>
      </c>
      <c r="D1544" s="8" t="s">
        <v>14987</v>
      </c>
      <c r="E1544" s="9">
        <v>37843836</v>
      </c>
    </row>
    <row r="1545" spans="1:5" s="10" customFormat="1" x14ac:dyDescent="0.25">
      <c r="A1545" s="6">
        <v>1543</v>
      </c>
      <c r="B1545" s="6">
        <v>6638</v>
      </c>
      <c r="C1545" s="7" t="s">
        <v>7057</v>
      </c>
      <c r="D1545" s="8" t="s">
        <v>6687</v>
      </c>
      <c r="E1545" s="9">
        <v>29708587</v>
      </c>
    </row>
    <row r="1546" spans="1:5" s="10" customFormat="1" x14ac:dyDescent="0.25">
      <c r="A1546" s="6">
        <v>1544</v>
      </c>
      <c r="B1546" s="6">
        <v>37769</v>
      </c>
      <c r="C1546" s="7" t="s">
        <v>7057</v>
      </c>
      <c r="D1546" s="8" t="s">
        <v>14988</v>
      </c>
      <c r="E1546" s="9">
        <v>35962674</v>
      </c>
    </row>
    <row r="1547" spans="1:5" s="10" customFormat="1" x14ac:dyDescent="0.25">
      <c r="A1547" s="6">
        <v>1545</v>
      </c>
      <c r="B1547" s="6">
        <v>197</v>
      </c>
      <c r="C1547" s="7" t="s">
        <v>7057</v>
      </c>
      <c r="D1547" s="8" t="s">
        <v>14989</v>
      </c>
      <c r="E1547" s="9">
        <v>23766712</v>
      </c>
    </row>
    <row r="1548" spans="1:5" s="10" customFormat="1" x14ac:dyDescent="0.25">
      <c r="A1548" s="6">
        <v>1546</v>
      </c>
      <c r="B1548" s="6">
        <v>5031</v>
      </c>
      <c r="C1548" s="7" t="s">
        <v>14990</v>
      </c>
      <c r="D1548" s="8" t="s">
        <v>14991</v>
      </c>
      <c r="E1548" s="9">
        <v>26665063</v>
      </c>
    </row>
    <row r="1549" spans="1:5" s="10" customFormat="1" x14ac:dyDescent="0.25">
      <c r="A1549" s="6">
        <v>1547</v>
      </c>
      <c r="B1549" s="6">
        <v>23934</v>
      </c>
      <c r="C1549" s="7" t="s">
        <v>7080</v>
      </c>
      <c r="D1549" s="8" t="s">
        <v>4009</v>
      </c>
      <c r="E1549" s="9">
        <v>36772416</v>
      </c>
    </row>
    <row r="1550" spans="1:5" s="10" customFormat="1" x14ac:dyDescent="0.25">
      <c r="A1550" s="6">
        <v>1548</v>
      </c>
      <c r="B1550" s="6">
        <v>32664</v>
      </c>
      <c r="C1550" s="7" t="s">
        <v>14992</v>
      </c>
      <c r="D1550" s="8" t="s">
        <v>14993</v>
      </c>
      <c r="E1550" s="9">
        <v>38700367</v>
      </c>
    </row>
    <row r="1551" spans="1:5" s="10" customFormat="1" x14ac:dyDescent="0.25">
      <c r="A1551" s="6">
        <v>1549</v>
      </c>
      <c r="B1551" s="6">
        <v>16150</v>
      </c>
      <c r="C1551" s="7" t="s">
        <v>7099</v>
      </c>
      <c r="D1551" s="8" t="s">
        <v>14994</v>
      </c>
      <c r="E1551" s="9">
        <v>35395222</v>
      </c>
    </row>
    <row r="1552" spans="1:5" s="10" customFormat="1" x14ac:dyDescent="0.25">
      <c r="A1552" s="6">
        <v>1550</v>
      </c>
      <c r="B1552" s="6">
        <v>29344</v>
      </c>
      <c r="C1552" s="7" t="s">
        <v>7099</v>
      </c>
      <c r="D1552" s="8" t="s">
        <v>14995</v>
      </c>
      <c r="E1552" s="9">
        <v>30954777</v>
      </c>
    </row>
    <row r="1553" spans="1:5" s="10" customFormat="1" x14ac:dyDescent="0.25">
      <c r="A1553" s="6">
        <v>1551</v>
      </c>
      <c r="B1553" s="6">
        <v>30053</v>
      </c>
      <c r="C1553" s="7" t="s">
        <v>14996</v>
      </c>
      <c r="D1553" s="8" t="s">
        <v>420</v>
      </c>
      <c r="E1553" s="9">
        <v>38199360</v>
      </c>
    </row>
    <row r="1554" spans="1:5" s="10" customFormat="1" x14ac:dyDescent="0.25">
      <c r="A1554" s="6">
        <v>1552</v>
      </c>
      <c r="B1554" s="6">
        <v>1689</v>
      </c>
      <c r="C1554" s="7" t="s">
        <v>14997</v>
      </c>
      <c r="D1554" s="8" t="s">
        <v>14998</v>
      </c>
      <c r="E1554" s="9">
        <v>28755096</v>
      </c>
    </row>
    <row r="1555" spans="1:5" s="10" customFormat="1" x14ac:dyDescent="0.25">
      <c r="A1555" s="6">
        <v>1553</v>
      </c>
      <c r="B1555" s="6">
        <v>24888</v>
      </c>
      <c r="C1555" s="7" t="s">
        <v>14999</v>
      </c>
      <c r="D1555" s="8" t="s">
        <v>1293</v>
      </c>
      <c r="E1555" s="9">
        <v>36022927</v>
      </c>
    </row>
    <row r="1556" spans="1:5" s="10" customFormat="1" x14ac:dyDescent="0.25">
      <c r="A1556" s="6">
        <v>1554</v>
      </c>
      <c r="B1556" s="6">
        <v>11156</v>
      </c>
      <c r="C1556" s="7" t="s">
        <v>7135</v>
      </c>
      <c r="D1556" s="8" t="s">
        <v>6158</v>
      </c>
      <c r="E1556" s="9">
        <v>33022236</v>
      </c>
    </row>
    <row r="1557" spans="1:5" s="10" customFormat="1" x14ac:dyDescent="0.25">
      <c r="A1557" s="6">
        <v>1555</v>
      </c>
      <c r="B1557" s="6">
        <v>2704</v>
      </c>
      <c r="C1557" s="7" t="s">
        <v>15000</v>
      </c>
      <c r="D1557" s="8" t="s">
        <v>15001</v>
      </c>
      <c r="E1557" s="9">
        <v>16137507</v>
      </c>
    </row>
    <row r="1558" spans="1:5" s="10" customFormat="1" x14ac:dyDescent="0.25">
      <c r="A1558" s="6">
        <v>1556</v>
      </c>
      <c r="B1558" s="6">
        <v>10856</v>
      </c>
      <c r="C1558" s="7" t="s">
        <v>15002</v>
      </c>
      <c r="D1558" s="8" t="s">
        <v>15003</v>
      </c>
      <c r="E1558" s="9">
        <v>29328060</v>
      </c>
    </row>
    <row r="1559" spans="1:5" s="10" customFormat="1" x14ac:dyDescent="0.25">
      <c r="A1559" s="6">
        <v>1557</v>
      </c>
      <c r="B1559" s="6">
        <v>5987</v>
      </c>
      <c r="C1559" s="7" t="s">
        <v>15004</v>
      </c>
      <c r="D1559" s="8" t="s">
        <v>998</v>
      </c>
      <c r="E1559" s="9">
        <v>12587838</v>
      </c>
    </row>
    <row r="1560" spans="1:5" s="10" customFormat="1" x14ac:dyDescent="0.25">
      <c r="A1560" s="6">
        <v>1558</v>
      </c>
      <c r="B1560" s="6">
        <v>49892</v>
      </c>
      <c r="C1560" s="7" t="s">
        <v>7155</v>
      </c>
      <c r="D1560" s="8" t="s">
        <v>639</v>
      </c>
      <c r="E1560" s="9">
        <v>41410725</v>
      </c>
    </row>
    <row r="1561" spans="1:5" s="10" customFormat="1" x14ac:dyDescent="0.25">
      <c r="A1561" s="6">
        <v>1559</v>
      </c>
      <c r="B1561" s="6">
        <v>11061</v>
      </c>
      <c r="C1561" s="7" t="s">
        <v>7158</v>
      </c>
      <c r="D1561" s="8" t="s">
        <v>15005</v>
      </c>
      <c r="E1561" s="9">
        <v>23885195</v>
      </c>
    </row>
    <row r="1562" spans="1:5" s="10" customFormat="1" x14ac:dyDescent="0.25">
      <c r="A1562" s="6">
        <v>1560</v>
      </c>
      <c r="B1562" s="6">
        <v>122</v>
      </c>
      <c r="C1562" s="7" t="s">
        <v>15006</v>
      </c>
      <c r="D1562" s="8" t="s">
        <v>15007</v>
      </c>
      <c r="E1562" s="9">
        <v>12965536</v>
      </c>
    </row>
    <row r="1563" spans="1:5" s="10" customFormat="1" x14ac:dyDescent="0.25">
      <c r="A1563" s="6">
        <v>1561</v>
      </c>
      <c r="B1563" s="6">
        <v>25880</v>
      </c>
      <c r="C1563" s="7" t="s">
        <v>15008</v>
      </c>
      <c r="D1563" s="8" t="s">
        <v>6656</v>
      </c>
      <c r="E1563" s="9">
        <v>18059844</v>
      </c>
    </row>
    <row r="1564" spans="1:5" s="10" customFormat="1" x14ac:dyDescent="0.25">
      <c r="A1564" s="6">
        <v>1562</v>
      </c>
      <c r="B1564" s="6">
        <v>4463</v>
      </c>
      <c r="C1564" s="7" t="s">
        <v>15009</v>
      </c>
      <c r="D1564" s="8" t="s">
        <v>3979</v>
      </c>
      <c r="E1564" s="9">
        <v>30220582</v>
      </c>
    </row>
    <row r="1565" spans="1:5" s="10" customFormat="1" x14ac:dyDescent="0.25">
      <c r="A1565" s="6">
        <v>1563</v>
      </c>
      <c r="B1565" s="6">
        <v>44048</v>
      </c>
      <c r="C1565" s="7" t="s">
        <v>15010</v>
      </c>
      <c r="D1565" s="8" t="s">
        <v>1149</v>
      </c>
      <c r="E1565" s="9">
        <v>30592717</v>
      </c>
    </row>
    <row r="1566" spans="1:5" s="10" customFormat="1" x14ac:dyDescent="0.25">
      <c r="A1566" s="6">
        <v>1564</v>
      </c>
      <c r="B1566" s="6">
        <v>18352</v>
      </c>
      <c r="C1566" s="7" t="s">
        <v>7203</v>
      </c>
      <c r="D1566" s="8" t="s">
        <v>15011</v>
      </c>
      <c r="E1566" s="9">
        <v>34479402</v>
      </c>
    </row>
    <row r="1567" spans="1:5" s="10" customFormat="1" x14ac:dyDescent="0.25">
      <c r="A1567" s="6">
        <v>1565</v>
      </c>
      <c r="B1567" s="6">
        <v>19713</v>
      </c>
      <c r="C1567" s="7" t="s">
        <v>15012</v>
      </c>
      <c r="D1567" s="8" t="s">
        <v>291</v>
      </c>
      <c r="E1567" s="9">
        <v>28383125</v>
      </c>
    </row>
    <row r="1568" spans="1:5" s="10" customFormat="1" x14ac:dyDescent="0.25">
      <c r="A1568" s="6">
        <v>1566</v>
      </c>
      <c r="B1568" s="6">
        <v>23694</v>
      </c>
      <c r="C1568" s="7" t="s">
        <v>15013</v>
      </c>
      <c r="D1568" s="8" t="s">
        <v>15014</v>
      </c>
      <c r="E1568" s="9">
        <v>21476183</v>
      </c>
    </row>
    <row r="1569" spans="1:5" s="10" customFormat="1" x14ac:dyDescent="0.25">
      <c r="A1569" s="6">
        <v>1567</v>
      </c>
      <c r="B1569" s="6">
        <v>6028</v>
      </c>
      <c r="C1569" s="7" t="s">
        <v>15015</v>
      </c>
      <c r="D1569" s="8" t="s">
        <v>15016</v>
      </c>
      <c r="E1569" s="9">
        <v>6428312</v>
      </c>
    </row>
    <row r="1570" spans="1:5" s="10" customFormat="1" x14ac:dyDescent="0.25">
      <c r="A1570" s="6">
        <v>1568</v>
      </c>
      <c r="B1570" s="6">
        <v>38749</v>
      </c>
      <c r="C1570" s="7" t="s">
        <v>15017</v>
      </c>
      <c r="D1570" s="8" t="s">
        <v>7004</v>
      </c>
      <c r="E1570" s="9">
        <v>40430046</v>
      </c>
    </row>
    <row r="1571" spans="1:5" s="10" customFormat="1" x14ac:dyDescent="0.25">
      <c r="A1571" s="6">
        <v>1569</v>
      </c>
      <c r="B1571" s="6">
        <v>24911</v>
      </c>
      <c r="C1571" s="7" t="s">
        <v>15018</v>
      </c>
      <c r="D1571" s="8" t="s">
        <v>1047</v>
      </c>
      <c r="E1571" s="9">
        <v>30686086</v>
      </c>
    </row>
    <row r="1572" spans="1:5" s="10" customFormat="1" x14ac:dyDescent="0.25">
      <c r="A1572" s="6">
        <v>1570</v>
      </c>
      <c r="B1572" s="6">
        <v>46220</v>
      </c>
      <c r="C1572" s="7" t="s">
        <v>7253</v>
      </c>
      <c r="D1572" s="8" t="s">
        <v>15019</v>
      </c>
      <c r="E1572" s="9">
        <v>35337752</v>
      </c>
    </row>
    <row r="1573" spans="1:5" s="10" customFormat="1" x14ac:dyDescent="0.25">
      <c r="A1573" s="6">
        <v>1571</v>
      </c>
      <c r="B1573" s="6">
        <v>5054</v>
      </c>
      <c r="C1573" s="7" t="s">
        <v>7253</v>
      </c>
      <c r="D1573" s="8" t="s">
        <v>15020</v>
      </c>
      <c r="E1573" s="9">
        <v>29591423</v>
      </c>
    </row>
    <row r="1574" spans="1:5" s="10" customFormat="1" x14ac:dyDescent="0.25">
      <c r="A1574" s="6">
        <v>1572</v>
      </c>
      <c r="B1574" s="6">
        <v>45150</v>
      </c>
      <c r="C1574" s="7" t="s">
        <v>15021</v>
      </c>
      <c r="D1574" s="8" t="s">
        <v>15022</v>
      </c>
      <c r="E1574" s="9">
        <v>94436578</v>
      </c>
    </row>
    <row r="1575" spans="1:5" s="10" customFormat="1" x14ac:dyDescent="0.25">
      <c r="A1575" s="6">
        <v>1573</v>
      </c>
      <c r="B1575" s="6">
        <v>37755</v>
      </c>
      <c r="C1575" s="7" t="s">
        <v>15023</v>
      </c>
      <c r="D1575" s="8" t="s">
        <v>1245</v>
      </c>
      <c r="E1575" s="9">
        <v>27924950</v>
      </c>
    </row>
    <row r="1576" spans="1:5" s="10" customFormat="1" x14ac:dyDescent="0.25">
      <c r="A1576" s="6">
        <v>1574</v>
      </c>
      <c r="B1576" s="6">
        <v>34887</v>
      </c>
      <c r="C1576" s="7" t="s">
        <v>7287</v>
      </c>
      <c r="D1576" s="8" t="s">
        <v>15024</v>
      </c>
      <c r="E1576" s="9">
        <v>20746221</v>
      </c>
    </row>
    <row r="1577" spans="1:5" s="10" customFormat="1" x14ac:dyDescent="0.25">
      <c r="A1577" s="6">
        <v>1575</v>
      </c>
      <c r="B1577" s="6">
        <v>6944</v>
      </c>
      <c r="C1577" s="7" t="s">
        <v>7292</v>
      </c>
      <c r="D1577" s="8" t="s">
        <v>15025</v>
      </c>
      <c r="E1577" s="9">
        <v>29014591</v>
      </c>
    </row>
    <row r="1578" spans="1:5" s="10" customFormat="1" x14ac:dyDescent="0.25">
      <c r="A1578" s="6">
        <v>1576</v>
      </c>
      <c r="B1578" s="6">
        <v>25078</v>
      </c>
      <c r="C1578" s="7" t="s">
        <v>15026</v>
      </c>
      <c r="D1578" s="8" t="s">
        <v>560</v>
      </c>
      <c r="E1578" s="9">
        <v>36643683</v>
      </c>
    </row>
    <row r="1579" spans="1:5" s="10" customFormat="1" x14ac:dyDescent="0.25">
      <c r="A1579" s="6">
        <v>1577</v>
      </c>
      <c r="B1579" s="6">
        <v>906</v>
      </c>
      <c r="C1579" s="7" t="s">
        <v>7303</v>
      </c>
      <c r="D1579" s="8" t="s">
        <v>15027</v>
      </c>
      <c r="E1579" s="9">
        <v>22360282</v>
      </c>
    </row>
    <row r="1580" spans="1:5" s="10" customFormat="1" x14ac:dyDescent="0.25">
      <c r="A1580" s="6">
        <v>1578</v>
      </c>
      <c r="B1580" s="6">
        <v>2959</v>
      </c>
      <c r="C1580" s="7" t="s">
        <v>7303</v>
      </c>
      <c r="D1580" s="8" t="s">
        <v>15028</v>
      </c>
      <c r="E1580" s="9">
        <v>23782767</v>
      </c>
    </row>
    <row r="1581" spans="1:5" s="10" customFormat="1" x14ac:dyDescent="0.25">
      <c r="A1581" s="6">
        <v>1579</v>
      </c>
      <c r="B1581" s="6">
        <v>13150</v>
      </c>
      <c r="C1581" s="7" t="s">
        <v>15029</v>
      </c>
      <c r="D1581" s="8" t="s">
        <v>14040</v>
      </c>
      <c r="E1581" s="9">
        <v>12359951</v>
      </c>
    </row>
    <row r="1582" spans="1:5" s="10" customFormat="1" x14ac:dyDescent="0.25">
      <c r="A1582" s="6">
        <v>1580</v>
      </c>
      <c r="B1582" s="6">
        <v>228</v>
      </c>
      <c r="C1582" s="7" t="s">
        <v>7311</v>
      </c>
      <c r="D1582" s="8" t="s">
        <v>4961</v>
      </c>
      <c r="E1582" s="9">
        <v>8243187</v>
      </c>
    </row>
    <row r="1583" spans="1:5" s="10" customFormat="1" x14ac:dyDescent="0.25">
      <c r="A1583" s="6">
        <v>1581</v>
      </c>
      <c r="B1583" s="6">
        <v>27356</v>
      </c>
      <c r="C1583" s="7" t="s">
        <v>7311</v>
      </c>
      <c r="D1583" s="8" t="s">
        <v>90</v>
      </c>
      <c r="E1583" s="9">
        <v>36697271</v>
      </c>
    </row>
    <row r="1584" spans="1:5" s="10" customFormat="1" x14ac:dyDescent="0.25">
      <c r="A1584" s="6">
        <v>1582</v>
      </c>
      <c r="B1584" s="6">
        <v>13439</v>
      </c>
      <c r="C1584" s="7" t="s">
        <v>7311</v>
      </c>
      <c r="D1584" s="8" t="s">
        <v>15030</v>
      </c>
      <c r="E1584" s="9">
        <v>30444414</v>
      </c>
    </row>
    <row r="1585" spans="1:5" s="10" customFormat="1" x14ac:dyDescent="0.25">
      <c r="A1585" s="6">
        <v>1583</v>
      </c>
      <c r="B1585" s="6">
        <v>18119</v>
      </c>
      <c r="C1585" s="7" t="s">
        <v>15031</v>
      </c>
      <c r="D1585" s="8" t="s">
        <v>15032</v>
      </c>
      <c r="E1585" s="9">
        <v>35073331</v>
      </c>
    </row>
    <row r="1586" spans="1:5" s="10" customFormat="1" x14ac:dyDescent="0.25">
      <c r="A1586" s="6">
        <v>1584</v>
      </c>
      <c r="B1586" s="6">
        <v>27380</v>
      </c>
      <c r="C1586" s="7" t="s">
        <v>15033</v>
      </c>
      <c r="D1586" s="8" t="s">
        <v>11590</v>
      </c>
      <c r="E1586" s="9">
        <v>34217906</v>
      </c>
    </row>
    <row r="1587" spans="1:5" s="10" customFormat="1" x14ac:dyDescent="0.25">
      <c r="A1587" s="6">
        <v>1585</v>
      </c>
      <c r="B1587" s="6">
        <v>7645</v>
      </c>
      <c r="C1587" s="7" t="s">
        <v>7320</v>
      </c>
      <c r="D1587" s="8" t="s">
        <v>15034</v>
      </c>
      <c r="E1587" s="9">
        <v>24977377</v>
      </c>
    </row>
    <row r="1588" spans="1:5" s="10" customFormat="1" x14ac:dyDescent="0.25">
      <c r="A1588" s="6">
        <v>1586</v>
      </c>
      <c r="B1588" s="6">
        <v>39754</v>
      </c>
      <c r="C1588" s="7" t="s">
        <v>15035</v>
      </c>
      <c r="D1588" s="8" t="s">
        <v>3773</v>
      </c>
      <c r="E1588" s="9">
        <v>40258556</v>
      </c>
    </row>
    <row r="1589" spans="1:5" s="10" customFormat="1" x14ac:dyDescent="0.25">
      <c r="A1589" s="6">
        <v>1587</v>
      </c>
      <c r="B1589" s="6">
        <v>141</v>
      </c>
      <c r="C1589" s="7" t="s">
        <v>7326</v>
      </c>
      <c r="D1589" s="8" t="s">
        <v>3099</v>
      </c>
      <c r="E1589" s="9">
        <v>13740666</v>
      </c>
    </row>
    <row r="1590" spans="1:5" s="10" customFormat="1" x14ac:dyDescent="0.25">
      <c r="A1590" s="6">
        <v>1588</v>
      </c>
      <c r="B1590" s="6">
        <v>2077</v>
      </c>
      <c r="C1590" s="7" t="s">
        <v>15036</v>
      </c>
      <c r="D1590" s="8" t="s">
        <v>15037</v>
      </c>
      <c r="E1590" s="9">
        <v>21951735</v>
      </c>
    </row>
    <row r="1591" spans="1:5" s="10" customFormat="1" x14ac:dyDescent="0.25">
      <c r="A1591" s="6">
        <v>1589</v>
      </c>
      <c r="B1591" s="6">
        <v>20860</v>
      </c>
      <c r="C1591" s="7" t="s">
        <v>7331</v>
      </c>
      <c r="D1591" s="8" t="s">
        <v>15038</v>
      </c>
      <c r="E1591" s="9">
        <v>35957242</v>
      </c>
    </row>
    <row r="1592" spans="1:5" s="10" customFormat="1" x14ac:dyDescent="0.25">
      <c r="A1592" s="6">
        <v>1590</v>
      </c>
      <c r="B1592" s="6">
        <v>38073</v>
      </c>
      <c r="C1592" s="7" t="s">
        <v>7331</v>
      </c>
      <c r="D1592" s="8" t="s">
        <v>2865</v>
      </c>
      <c r="E1592" s="9">
        <v>40391986</v>
      </c>
    </row>
    <row r="1593" spans="1:5" s="10" customFormat="1" x14ac:dyDescent="0.25">
      <c r="A1593" s="6">
        <v>1591</v>
      </c>
      <c r="B1593" s="6">
        <v>20789</v>
      </c>
      <c r="C1593" s="7" t="s">
        <v>7340</v>
      </c>
      <c r="D1593" s="8" t="s">
        <v>15039</v>
      </c>
      <c r="E1593" s="9">
        <v>34948605</v>
      </c>
    </row>
    <row r="1594" spans="1:5" s="10" customFormat="1" x14ac:dyDescent="0.25">
      <c r="A1594" s="6">
        <v>1592</v>
      </c>
      <c r="B1594" s="6">
        <v>36583</v>
      </c>
      <c r="C1594" s="7" t="s">
        <v>7340</v>
      </c>
      <c r="D1594" s="8" t="s">
        <v>15040</v>
      </c>
      <c r="E1594" s="9">
        <v>36196905</v>
      </c>
    </row>
    <row r="1595" spans="1:5" s="10" customFormat="1" x14ac:dyDescent="0.25">
      <c r="A1595" s="6">
        <v>1593</v>
      </c>
      <c r="B1595" s="6">
        <v>37714</v>
      </c>
      <c r="C1595" s="7" t="s">
        <v>7340</v>
      </c>
      <c r="D1595" s="8" t="s">
        <v>14444</v>
      </c>
      <c r="E1595" s="9">
        <v>11489750</v>
      </c>
    </row>
    <row r="1596" spans="1:5" s="10" customFormat="1" x14ac:dyDescent="0.25">
      <c r="A1596" s="6">
        <v>1594</v>
      </c>
      <c r="B1596" s="6">
        <v>28979</v>
      </c>
      <c r="C1596" s="7" t="s">
        <v>7340</v>
      </c>
      <c r="D1596" s="8" t="s">
        <v>15041</v>
      </c>
      <c r="E1596" s="9">
        <v>37542321</v>
      </c>
    </row>
    <row r="1597" spans="1:5" s="10" customFormat="1" x14ac:dyDescent="0.25">
      <c r="A1597" s="6">
        <v>1595</v>
      </c>
      <c r="B1597" s="6">
        <v>7620</v>
      </c>
      <c r="C1597" s="7" t="s">
        <v>7340</v>
      </c>
      <c r="D1597" s="8" t="s">
        <v>1490</v>
      </c>
      <c r="E1597" s="9">
        <v>27022772</v>
      </c>
    </row>
    <row r="1598" spans="1:5" s="10" customFormat="1" x14ac:dyDescent="0.25">
      <c r="A1598" s="6">
        <v>1596</v>
      </c>
      <c r="B1598" s="6">
        <v>2047</v>
      </c>
      <c r="C1598" s="7" t="s">
        <v>7340</v>
      </c>
      <c r="D1598" s="8" t="s">
        <v>15042</v>
      </c>
      <c r="E1598" s="9">
        <v>29022831</v>
      </c>
    </row>
    <row r="1599" spans="1:5" s="10" customFormat="1" x14ac:dyDescent="0.25">
      <c r="A1599" s="6">
        <v>1597</v>
      </c>
      <c r="B1599" s="6">
        <v>32605</v>
      </c>
      <c r="C1599" s="7" t="s">
        <v>7340</v>
      </c>
      <c r="D1599" s="8" t="s">
        <v>15043</v>
      </c>
      <c r="E1599" s="9">
        <v>36896856</v>
      </c>
    </row>
    <row r="1600" spans="1:5" s="10" customFormat="1" x14ac:dyDescent="0.25">
      <c r="A1600" s="6">
        <v>1598</v>
      </c>
      <c r="B1600" s="6">
        <v>30989</v>
      </c>
      <c r="C1600" s="7" t="s">
        <v>7340</v>
      </c>
      <c r="D1600" s="8" t="s">
        <v>5449</v>
      </c>
      <c r="E1600" s="9">
        <v>37986913</v>
      </c>
    </row>
    <row r="1601" spans="1:5" s="10" customFormat="1" x14ac:dyDescent="0.25">
      <c r="A1601" s="6">
        <v>1599</v>
      </c>
      <c r="B1601" s="6">
        <v>25899</v>
      </c>
      <c r="C1601" s="7" t="s">
        <v>7340</v>
      </c>
      <c r="D1601" s="8" t="s">
        <v>15044</v>
      </c>
      <c r="E1601" s="9">
        <v>34888882</v>
      </c>
    </row>
    <row r="1602" spans="1:5" s="10" customFormat="1" x14ac:dyDescent="0.25">
      <c r="A1602" s="6">
        <v>1600</v>
      </c>
      <c r="B1602" s="6">
        <v>32565</v>
      </c>
      <c r="C1602" s="7" t="s">
        <v>7340</v>
      </c>
      <c r="D1602" s="8" t="s">
        <v>5836</v>
      </c>
      <c r="E1602" s="9">
        <v>38610816</v>
      </c>
    </row>
    <row r="1603" spans="1:5" s="10" customFormat="1" x14ac:dyDescent="0.25">
      <c r="A1603" s="6">
        <v>1601</v>
      </c>
      <c r="B1603" s="6">
        <v>8072</v>
      </c>
      <c r="C1603" s="7" t="s">
        <v>7340</v>
      </c>
      <c r="D1603" s="8" t="s">
        <v>7489</v>
      </c>
      <c r="E1603" s="9">
        <v>21915418</v>
      </c>
    </row>
    <row r="1604" spans="1:5" s="10" customFormat="1" x14ac:dyDescent="0.25">
      <c r="A1604" s="6">
        <v>1602</v>
      </c>
      <c r="B1604" s="6">
        <v>18566</v>
      </c>
      <c r="C1604" s="7" t="s">
        <v>7340</v>
      </c>
      <c r="D1604" s="8" t="s">
        <v>15045</v>
      </c>
      <c r="E1604" s="9">
        <v>18288878</v>
      </c>
    </row>
    <row r="1605" spans="1:5" s="10" customFormat="1" x14ac:dyDescent="0.25">
      <c r="A1605" s="6">
        <v>1603</v>
      </c>
      <c r="B1605" s="6">
        <v>33452</v>
      </c>
      <c r="C1605" s="7" t="s">
        <v>7340</v>
      </c>
      <c r="D1605" s="8" t="s">
        <v>3617</v>
      </c>
      <c r="E1605" s="9">
        <v>38327292</v>
      </c>
    </row>
    <row r="1606" spans="1:5" s="10" customFormat="1" x14ac:dyDescent="0.25">
      <c r="A1606" s="6">
        <v>1604</v>
      </c>
      <c r="B1606" s="6">
        <v>41614</v>
      </c>
      <c r="C1606" s="7" t="s">
        <v>7340</v>
      </c>
      <c r="D1606" s="8" t="s">
        <v>7215</v>
      </c>
      <c r="E1606" s="9">
        <v>36832551</v>
      </c>
    </row>
    <row r="1607" spans="1:5" s="10" customFormat="1" x14ac:dyDescent="0.25">
      <c r="A1607" s="6">
        <v>1605</v>
      </c>
      <c r="B1607" s="6">
        <v>35237</v>
      </c>
      <c r="C1607" s="7" t="s">
        <v>7340</v>
      </c>
      <c r="D1607" s="8" t="s">
        <v>15046</v>
      </c>
      <c r="E1607" s="9">
        <v>39415123</v>
      </c>
    </row>
    <row r="1608" spans="1:5" s="10" customFormat="1" x14ac:dyDescent="0.25">
      <c r="A1608" s="6">
        <v>1606</v>
      </c>
      <c r="B1608" s="6">
        <v>15009</v>
      </c>
      <c r="C1608" s="7" t="s">
        <v>7340</v>
      </c>
      <c r="D1608" s="8" t="s">
        <v>4540</v>
      </c>
      <c r="E1608" s="9">
        <v>23668580</v>
      </c>
    </row>
    <row r="1609" spans="1:5" s="10" customFormat="1" x14ac:dyDescent="0.25">
      <c r="A1609" s="6">
        <v>1607</v>
      </c>
      <c r="B1609" s="6">
        <v>9266</v>
      </c>
      <c r="C1609" s="7" t="s">
        <v>7340</v>
      </c>
      <c r="D1609" s="8" t="s">
        <v>15047</v>
      </c>
      <c r="E1609" s="9">
        <v>28952601</v>
      </c>
    </row>
    <row r="1610" spans="1:5" s="10" customFormat="1" x14ac:dyDescent="0.25">
      <c r="A1610" s="6">
        <v>1608</v>
      </c>
      <c r="B1610" s="6">
        <v>3426</v>
      </c>
      <c r="C1610" s="7" t="s">
        <v>7340</v>
      </c>
      <c r="D1610" s="8" t="s">
        <v>15048</v>
      </c>
      <c r="E1610" s="9">
        <v>28079657</v>
      </c>
    </row>
    <row r="1611" spans="1:5" s="10" customFormat="1" x14ac:dyDescent="0.25">
      <c r="A1611" s="6">
        <v>1609</v>
      </c>
      <c r="B1611" s="6">
        <v>5119</v>
      </c>
      <c r="C1611" s="7" t="s">
        <v>7340</v>
      </c>
      <c r="D1611" s="8" t="s">
        <v>15049</v>
      </c>
      <c r="E1611" s="9">
        <v>27064875</v>
      </c>
    </row>
    <row r="1612" spans="1:5" s="10" customFormat="1" x14ac:dyDescent="0.25">
      <c r="A1612" s="6">
        <v>1610</v>
      </c>
      <c r="B1612" s="6">
        <v>2097</v>
      </c>
      <c r="C1612" s="7" t="s">
        <v>7340</v>
      </c>
      <c r="D1612" s="8" t="s">
        <v>15050</v>
      </c>
      <c r="E1612" s="9">
        <v>27927724</v>
      </c>
    </row>
    <row r="1613" spans="1:5" s="10" customFormat="1" x14ac:dyDescent="0.25">
      <c r="A1613" s="6">
        <v>1611</v>
      </c>
      <c r="B1613" s="6">
        <v>9047</v>
      </c>
      <c r="C1613" s="7" t="s">
        <v>7340</v>
      </c>
      <c r="D1613" s="8" t="s">
        <v>15051</v>
      </c>
      <c r="E1613" s="9">
        <v>29305188</v>
      </c>
    </row>
    <row r="1614" spans="1:5" s="10" customFormat="1" x14ac:dyDescent="0.25">
      <c r="A1614" s="6">
        <v>1612</v>
      </c>
      <c r="B1614" s="6">
        <v>30534</v>
      </c>
      <c r="C1614" s="7" t="s">
        <v>7340</v>
      </c>
      <c r="D1614" s="8" t="s">
        <v>15052</v>
      </c>
      <c r="E1614" s="9">
        <v>38165767</v>
      </c>
    </row>
    <row r="1615" spans="1:5" s="10" customFormat="1" x14ac:dyDescent="0.25">
      <c r="A1615" s="6">
        <v>1613</v>
      </c>
      <c r="B1615" s="6">
        <v>3892</v>
      </c>
      <c r="C1615" s="7" t="s">
        <v>7340</v>
      </c>
      <c r="D1615" s="8" t="s">
        <v>15053</v>
      </c>
      <c r="E1615" s="9">
        <v>5399676</v>
      </c>
    </row>
    <row r="1616" spans="1:5" s="10" customFormat="1" x14ac:dyDescent="0.25">
      <c r="A1616" s="6">
        <v>1614</v>
      </c>
      <c r="B1616" s="6">
        <v>896</v>
      </c>
      <c r="C1616" s="7" t="s">
        <v>7340</v>
      </c>
      <c r="D1616" s="8" t="s">
        <v>15054</v>
      </c>
      <c r="E1616" s="9">
        <v>28062210</v>
      </c>
    </row>
    <row r="1617" spans="1:5" s="10" customFormat="1" x14ac:dyDescent="0.25">
      <c r="A1617" s="6">
        <v>1615</v>
      </c>
      <c r="B1617" s="6">
        <v>22591</v>
      </c>
      <c r="C1617" s="7" t="s">
        <v>7340</v>
      </c>
      <c r="D1617" s="8" t="s">
        <v>15055</v>
      </c>
      <c r="E1617" s="9">
        <v>28452936</v>
      </c>
    </row>
    <row r="1618" spans="1:5" s="10" customFormat="1" x14ac:dyDescent="0.25">
      <c r="A1618" s="6">
        <v>1616</v>
      </c>
      <c r="B1618" s="6">
        <v>41426</v>
      </c>
      <c r="C1618" s="7" t="s">
        <v>15056</v>
      </c>
      <c r="D1618" s="8" t="s">
        <v>15057</v>
      </c>
      <c r="E1618" s="9">
        <v>95012630</v>
      </c>
    </row>
    <row r="1619" spans="1:5" s="10" customFormat="1" x14ac:dyDescent="0.25">
      <c r="A1619" s="6">
        <v>1617</v>
      </c>
      <c r="B1619" s="6">
        <v>11215</v>
      </c>
      <c r="C1619" s="7" t="s">
        <v>15058</v>
      </c>
      <c r="D1619" s="8" t="s">
        <v>189</v>
      </c>
      <c r="E1619" s="9">
        <v>32737038</v>
      </c>
    </row>
    <row r="1620" spans="1:5" s="10" customFormat="1" x14ac:dyDescent="0.25">
      <c r="A1620" s="6">
        <v>1618</v>
      </c>
      <c r="B1620" s="6">
        <v>14163</v>
      </c>
      <c r="C1620" s="7" t="s">
        <v>15059</v>
      </c>
      <c r="D1620" s="8" t="s">
        <v>11468</v>
      </c>
      <c r="E1620" s="9">
        <v>23670785</v>
      </c>
    </row>
    <row r="1621" spans="1:5" s="10" customFormat="1" x14ac:dyDescent="0.25">
      <c r="A1621" s="6">
        <v>1619</v>
      </c>
      <c r="B1621" s="6">
        <v>9996</v>
      </c>
      <c r="C1621" s="7" t="s">
        <v>15060</v>
      </c>
      <c r="D1621" s="8" t="s">
        <v>2559</v>
      </c>
      <c r="E1621" s="9">
        <v>26642874</v>
      </c>
    </row>
    <row r="1622" spans="1:5" s="10" customFormat="1" x14ac:dyDescent="0.25">
      <c r="A1622" s="6">
        <v>1620</v>
      </c>
      <c r="B1622" s="6">
        <v>944</v>
      </c>
      <c r="C1622" s="7" t="s">
        <v>15061</v>
      </c>
      <c r="D1622" s="8" t="s">
        <v>15062</v>
      </c>
      <c r="E1622" s="9">
        <v>21923480</v>
      </c>
    </row>
    <row r="1623" spans="1:5" s="10" customFormat="1" x14ac:dyDescent="0.25">
      <c r="A1623" s="6">
        <v>1621</v>
      </c>
      <c r="B1623" s="6">
        <v>16504</v>
      </c>
      <c r="C1623" s="7" t="s">
        <v>15063</v>
      </c>
      <c r="D1623" s="8" t="s">
        <v>5965</v>
      </c>
      <c r="E1623" s="9">
        <v>31179462</v>
      </c>
    </row>
    <row r="1624" spans="1:5" s="10" customFormat="1" x14ac:dyDescent="0.25">
      <c r="A1624" s="6">
        <v>1622</v>
      </c>
      <c r="B1624" s="6">
        <v>6571</v>
      </c>
      <c r="C1624" s="7" t="s">
        <v>15064</v>
      </c>
      <c r="D1624" s="8" t="s">
        <v>15065</v>
      </c>
      <c r="E1624" s="9">
        <v>31252165</v>
      </c>
    </row>
    <row r="1625" spans="1:5" s="10" customFormat="1" x14ac:dyDescent="0.25">
      <c r="A1625" s="6">
        <v>1623</v>
      </c>
      <c r="B1625" s="6">
        <v>27813</v>
      </c>
      <c r="C1625" s="7" t="s">
        <v>15066</v>
      </c>
      <c r="D1625" s="8" t="s">
        <v>15067</v>
      </c>
      <c r="E1625" s="9">
        <v>37381993</v>
      </c>
    </row>
    <row r="1626" spans="1:5" s="10" customFormat="1" x14ac:dyDescent="0.25">
      <c r="A1626" s="6">
        <v>1624</v>
      </c>
      <c r="B1626" s="6">
        <v>38845</v>
      </c>
      <c r="C1626" s="7" t="s">
        <v>15068</v>
      </c>
      <c r="D1626" s="8" t="s">
        <v>6412</v>
      </c>
      <c r="E1626" s="9">
        <v>40076580</v>
      </c>
    </row>
    <row r="1627" spans="1:5" s="10" customFormat="1" x14ac:dyDescent="0.25">
      <c r="A1627" s="6">
        <v>1625</v>
      </c>
      <c r="B1627" s="6">
        <v>28517</v>
      </c>
      <c r="C1627" s="7" t="s">
        <v>15069</v>
      </c>
      <c r="D1627" s="8" t="s">
        <v>12163</v>
      </c>
      <c r="E1627" s="9">
        <v>18366668</v>
      </c>
    </row>
    <row r="1628" spans="1:5" s="10" customFormat="1" x14ac:dyDescent="0.25">
      <c r="A1628" s="6">
        <v>1626</v>
      </c>
      <c r="B1628" s="6">
        <v>2715</v>
      </c>
      <c r="C1628" s="7" t="s">
        <v>15070</v>
      </c>
      <c r="D1628" s="8" t="s">
        <v>15071</v>
      </c>
      <c r="E1628" s="9">
        <v>17477284</v>
      </c>
    </row>
    <row r="1629" spans="1:5" s="10" customFormat="1" x14ac:dyDescent="0.25">
      <c r="A1629" s="6">
        <v>1627</v>
      </c>
      <c r="B1629" s="6">
        <v>68</v>
      </c>
      <c r="C1629" s="7" t="s">
        <v>7444</v>
      </c>
      <c r="D1629" s="8" t="s">
        <v>15072</v>
      </c>
      <c r="E1629" s="9">
        <v>17235600</v>
      </c>
    </row>
    <row r="1630" spans="1:5" s="10" customFormat="1" x14ac:dyDescent="0.25">
      <c r="A1630" s="6">
        <v>1628</v>
      </c>
      <c r="B1630" s="6">
        <v>34953</v>
      </c>
      <c r="C1630" s="7" t="s">
        <v>15073</v>
      </c>
      <c r="D1630" s="8" t="s">
        <v>15074</v>
      </c>
      <c r="E1630" s="9">
        <v>23768197</v>
      </c>
    </row>
    <row r="1631" spans="1:5" s="10" customFormat="1" x14ac:dyDescent="0.25">
      <c r="A1631" s="6">
        <v>1629</v>
      </c>
      <c r="B1631" s="6">
        <v>13397</v>
      </c>
      <c r="C1631" s="7" t="s">
        <v>15075</v>
      </c>
      <c r="D1631" s="8" t="s">
        <v>15076</v>
      </c>
      <c r="E1631" s="9">
        <v>14400599</v>
      </c>
    </row>
    <row r="1632" spans="1:5" s="10" customFormat="1" x14ac:dyDescent="0.25">
      <c r="A1632" s="6">
        <v>1630</v>
      </c>
      <c r="B1632" s="6">
        <v>2109</v>
      </c>
      <c r="C1632" s="7" t="s">
        <v>1593</v>
      </c>
      <c r="D1632" s="8" t="s">
        <v>7570</v>
      </c>
      <c r="E1632" s="9">
        <v>23968695</v>
      </c>
    </row>
    <row r="1633" spans="1:5" s="10" customFormat="1" x14ac:dyDescent="0.25">
      <c r="A1633" s="6">
        <v>1631</v>
      </c>
      <c r="B1633" s="6">
        <v>922</v>
      </c>
      <c r="C1633" s="7" t="s">
        <v>7475</v>
      </c>
      <c r="D1633" s="8" t="s">
        <v>15077</v>
      </c>
      <c r="E1633" s="9">
        <v>14229122</v>
      </c>
    </row>
    <row r="1634" spans="1:5" s="10" customFormat="1" x14ac:dyDescent="0.25">
      <c r="A1634" s="6">
        <v>1632</v>
      </c>
      <c r="B1634" s="6">
        <v>18825</v>
      </c>
      <c r="C1634" s="7" t="s">
        <v>7475</v>
      </c>
      <c r="D1634" s="8" t="s">
        <v>1037</v>
      </c>
      <c r="E1634" s="9">
        <v>32860706</v>
      </c>
    </row>
    <row r="1635" spans="1:5" s="10" customFormat="1" x14ac:dyDescent="0.25">
      <c r="A1635" s="6">
        <v>1633</v>
      </c>
      <c r="B1635" s="6">
        <v>35003</v>
      </c>
      <c r="C1635" s="7" t="s">
        <v>7475</v>
      </c>
      <c r="D1635" s="8" t="s">
        <v>213</v>
      </c>
      <c r="E1635" s="9">
        <v>36822043</v>
      </c>
    </row>
    <row r="1636" spans="1:5" s="10" customFormat="1" x14ac:dyDescent="0.25">
      <c r="A1636" s="6">
        <v>1634</v>
      </c>
      <c r="B1636" s="6">
        <v>6836</v>
      </c>
      <c r="C1636" s="7" t="s">
        <v>15078</v>
      </c>
      <c r="D1636" s="8" t="s">
        <v>14044</v>
      </c>
      <c r="E1636" s="9">
        <v>20846145</v>
      </c>
    </row>
    <row r="1637" spans="1:5" s="10" customFormat="1" x14ac:dyDescent="0.25">
      <c r="A1637" s="6">
        <v>1635</v>
      </c>
      <c r="B1637" s="6">
        <v>19155</v>
      </c>
      <c r="C1637" s="7" t="s">
        <v>70</v>
      </c>
      <c r="D1637" s="8" t="s">
        <v>15079</v>
      </c>
      <c r="E1637" s="9">
        <v>30696657</v>
      </c>
    </row>
    <row r="1638" spans="1:5" s="10" customFormat="1" x14ac:dyDescent="0.25">
      <c r="A1638" s="6">
        <v>1636</v>
      </c>
      <c r="B1638" s="6">
        <v>28067</v>
      </c>
      <c r="C1638" s="7" t="s">
        <v>2550</v>
      </c>
      <c r="D1638" s="8" t="s">
        <v>15080</v>
      </c>
      <c r="E1638" s="9">
        <v>35729924</v>
      </c>
    </row>
    <row r="1639" spans="1:5" s="10" customFormat="1" x14ac:dyDescent="0.25">
      <c r="A1639" s="6">
        <v>1637</v>
      </c>
      <c r="B1639" s="6">
        <v>29812</v>
      </c>
      <c r="C1639" s="7" t="s">
        <v>7486</v>
      </c>
      <c r="D1639" s="8" t="s">
        <v>3398</v>
      </c>
      <c r="E1639" s="9">
        <v>36501443</v>
      </c>
    </row>
    <row r="1640" spans="1:5" s="10" customFormat="1" x14ac:dyDescent="0.25">
      <c r="A1640" s="6">
        <v>1638</v>
      </c>
      <c r="B1640" s="6">
        <v>1488</v>
      </c>
      <c r="C1640" s="7" t="s">
        <v>12329</v>
      </c>
      <c r="D1640" s="8" t="s">
        <v>15081</v>
      </c>
      <c r="E1640" s="9">
        <v>12439542</v>
      </c>
    </row>
    <row r="1641" spans="1:5" s="10" customFormat="1" x14ac:dyDescent="0.25">
      <c r="A1641" s="6">
        <v>1639</v>
      </c>
      <c r="B1641" s="6">
        <v>27169</v>
      </c>
      <c r="C1641" s="7" t="s">
        <v>7496</v>
      </c>
      <c r="D1641" s="8" t="s">
        <v>15082</v>
      </c>
      <c r="E1641" s="9">
        <v>35361079</v>
      </c>
    </row>
    <row r="1642" spans="1:5" s="10" customFormat="1" x14ac:dyDescent="0.25">
      <c r="A1642" s="6">
        <v>1640</v>
      </c>
      <c r="B1642" s="6">
        <v>44852</v>
      </c>
      <c r="C1642" s="7" t="s">
        <v>15083</v>
      </c>
      <c r="D1642" s="8" t="s">
        <v>4303</v>
      </c>
      <c r="E1642" s="9">
        <v>40748619</v>
      </c>
    </row>
    <row r="1643" spans="1:5" s="10" customFormat="1" x14ac:dyDescent="0.25">
      <c r="A1643" s="6">
        <v>1641</v>
      </c>
      <c r="B1643" s="6">
        <v>28829</v>
      </c>
      <c r="C1643" s="7" t="s">
        <v>15084</v>
      </c>
      <c r="D1643" s="8" t="s">
        <v>20</v>
      </c>
      <c r="E1643" s="9">
        <v>36401276</v>
      </c>
    </row>
    <row r="1644" spans="1:5" s="10" customFormat="1" x14ac:dyDescent="0.25">
      <c r="A1644" s="6">
        <v>1642</v>
      </c>
      <c r="B1644" s="6">
        <v>5032</v>
      </c>
      <c r="C1644" s="7" t="s">
        <v>4957</v>
      </c>
      <c r="D1644" s="8" t="s">
        <v>7389</v>
      </c>
      <c r="E1644" s="9">
        <v>30402870</v>
      </c>
    </row>
    <row r="1645" spans="1:5" s="10" customFormat="1" x14ac:dyDescent="0.25">
      <c r="A1645" s="6">
        <v>1643</v>
      </c>
      <c r="B1645" s="6">
        <v>22763</v>
      </c>
      <c r="C1645" s="7" t="s">
        <v>15085</v>
      </c>
      <c r="D1645" s="8" t="s">
        <v>6328</v>
      </c>
      <c r="E1645" s="9">
        <v>29191276</v>
      </c>
    </row>
    <row r="1646" spans="1:5" s="10" customFormat="1" x14ac:dyDescent="0.25">
      <c r="A1646" s="6">
        <v>1644</v>
      </c>
      <c r="B1646" s="6">
        <v>5093</v>
      </c>
      <c r="C1646" s="7" t="s">
        <v>7535</v>
      </c>
      <c r="D1646" s="8" t="s">
        <v>1097</v>
      </c>
      <c r="E1646" s="9">
        <v>21958753</v>
      </c>
    </row>
    <row r="1647" spans="1:5" s="10" customFormat="1" x14ac:dyDescent="0.25">
      <c r="A1647" s="6">
        <v>1645</v>
      </c>
      <c r="B1647" s="6">
        <v>30440</v>
      </c>
      <c r="C1647" s="7" t="s">
        <v>15086</v>
      </c>
      <c r="D1647" s="8" t="s">
        <v>15087</v>
      </c>
      <c r="E1647" s="9">
        <v>31372630</v>
      </c>
    </row>
    <row r="1648" spans="1:5" s="10" customFormat="1" x14ac:dyDescent="0.25">
      <c r="A1648" s="6">
        <v>1646</v>
      </c>
      <c r="B1648" s="6">
        <v>35589</v>
      </c>
      <c r="C1648" s="7" t="s">
        <v>15088</v>
      </c>
      <c r="D1648" s="8" t="s">
        <v>15089</v>
      </c>
      <c r="E1648" s="9">
        <v>38958297</v>
      </c>
    </row>
    <row r="1649" spans="1:5" s="10" customFormat="1" x14ac:dyDescent="0.25">
      <c r="A1649" s="6">
        <v>1647</v>
      </c>
      <c r="B1649" s="6">
        <v>42059</v>
      </c>
      <c r="C1649" s="7" t="s">
        <v>15090</v>
      </c>
      <c r="D1649" s="8" t="s">
        <v>15091</v>
      </c>
      <c r="E1649" s="9">
        <v>37339549</v>
      </c>
    </row>
    <row r="1650" spans="1:5" s="10" customFormat="1" x14ac:dyDescent="0.25">
      <c r="A1650" s="6">
        <v>1648</v>
      </c>
      <c r="B1650" s="6">
        <v>6064</v>
      </c>
      <c r="C1650" s="7" t="s">
        <v>7564</v>
      </c>
      <c r="D1650" s="8" t="s">
        <v>1977</v>
      </c>
      <c r="E1650" s="9">
        <v>13432834</v>
      </c>
    </row>
    <row r="1651" spans="1:5" s="10" customFormat="1" x14ac:dyDescent="0.25">
      <c r="A1651" s="6">
        <v>1649</v>
      </c>
      <c r="B1651" s="6">
        <v>7691</v>
      </c>
      <c r="C1651" s="7" t="s">
        <v>15092</v>
      </c>
      <c r="D1651" s="8" t="s">
        <v>13247</v>
      </c>
      <c r="E1651" s="9">
        <v>17867423</v>
      </c>
    </row>
    <row r="1652" spans="1:5" s="10" customFormat="1" x14ac:dyDescent="0.25">
      <c r="A1652" s="6">
        <v>1650</v>
      </c>
      <c r="B1652" s="6">
        <v>26934</v>
      </c>
      <c r="C1652" s="7" t="s">
        <v>15093</v>
      </c>
      <c r="D1652" s="8" t="s">
        <v>15094</v>
      </c>
      <c r="E1652" s="9">
        <v>26375208</v>
      </c>
    </row>
    <row r="1653" spans="1:5" s="10" customFormat="1" x14ac:dyDescent="0.25">
      <c r="A1653" s="6">
        <v>1651</v>
      </c>
      <c r="B1653" s="6">
        <v>52</v>
      </c>
      <c r="C1653" s="7" t="s">
        <v>15095</v>
      </c>
      <c r="D1653" s="8" t="s">
        <v>15071</v>
      </c>
      <c r="E1653" s="9">
        <v>16273836</v>
      </c>
    </row>
    <row r="1654" spans="1:5" s="10" customFormat="1" x14ac:dyDescent="0.25">
      <c r="A1654" s="6">
        <v>1652</v>
      </c>
      <c r="B1654" s="6">
        <v>1716</v>
      </c>
      <c r="C1654" s="7" t="s">
        <v>7591</v>
      </c>
      <c r="D1654" s="8" t="s">
        <v>15096</v>
      </c>
      <c r="E1654" s="9">
        <v>25445199</v>
      </c>
    </row>
    <row r="1655" spans="1:5" s="10" customFormat="1" x14ac:dyDescent="0.25">
      <c r="A1655" s="6">
        <v>1653</v>
      </c>
      <c r="B1655" s="6">
        <v>37224</v>
      </c>
      <c r="C1655" s="7" t="s">
        <v>15097</v>
      </c>
      <c r="D1655" s="8" t="s">
        <v>15098</v>
      </c>
      <c r="E1655" s="9">
        <v>32063942</v>
      </c>
    </row>
    <row r="1656" spans="1:5" s="10" customFormat="1" x14ac:dyDescent="0.25">
      <c r="A1656" s="6">
        <v>1654</v>
      </c>
      <c r="B1656" s="6">
        <v>1388</v>
      </c>
      <c r="C1656" s="7" t="s">
        <v>15099</v>
      </c>
      <c r="D1656" s="8" t="s">
        <v>15100</v>
      </c>
      <c r="E1656" s="9">
        <v>14617190</v>
      </c>
    </row>
    <row r="1657" spans="1:5" s="10" customFormat="1" x14ac:dyDescent="0.25">
      <c r="A1657" s="6">
        <v>1655</v>
      </c>
      <c r="B1657" s="6">
        <v>2989</v>
      </c>
      <c r="C1657" s="7" t="s">
        <v>15101</v>
      </c>
      <c r="D1657" s="8" t="s">
        <v>11012</v>
      </c>
      <c r="E1657" s="9">
        <v>29506597</v>
      </c>
    </row>
    <row r="1658" spans="1:5" s="10" customFormat="1" x14ac:dyDescent="0.25">
      <c r="A1658" s="6">
        <v>1656</v>
      </c>
      <c r="B1658" s="6">
        <v>432</v>
      </c>
      <c r="C1658" s="7" t="s">
        <v>7610</v>
      </c>
      <c r="D1658" s="8" t="s">
        <v>15102</v>
      </c>
      <c r="E1658" s="9">
        <v>16929830</v>
      </c>
    </row>
    <row r="1659" spans="1:5" s="10" customFormat="1" x14ac:dyDescent="0.25">
      <c r="A1659" s="6">
        <v>1657</v>
      </c>
      <c r="B1659" s="6">
        <v>22439</v>
      </c>
      <c r="C1659" s="7" t="s">
        <v>15103</v>
      </c>
      <c r="D1659" s="8" t="s">
        <v>15104</v>
      </c>
      <c r="E1659" s="9">
        <v>32144161</v>
      </c>
    </row>
    <row r="1660" spans="1:5" s="10" customFormat="1" x14ac:dyDescent="0.25">
      <c r="A1660" s="6">
        <v>1658</v>
      </c>
      <c r="B1660" s="6">
        <v>65816</v>
      </c>
      <c r="C1660" s="7" t="s">
        <v>7626</v>
      </c>
      <c r="D1660" s="8" t="s">
        <v>15105</v>
      </c>
      <c r="E1660" s="9">
        <v>28897581</v>
      </c>
    </row>
    <row r="1661" spans="1:5" s="10" customFormat="1" x14ac:dyDescent="0.25">
      <c r="A1661" s="6">
        <v>1659</v>
      </c>
      <c r="B1661" s="6">
        <v>11673</v>
      </c>
      <c r="C1661" s="7" t="s">
        <v>15106</v>
      </c>
      <c r="D1661" s="8" t="s">
        <v>15107</v>
      </c>
      <c r="E1661" s="9">
        <v>32421880</v>
      </c>
    </row>
    <row r="1662" spans="1:5" s="10" customFormat="1" x14ac:dyDescent="0.25">
      <c r="A1662" s="6">
        <v>1660</v>
      </c>
      <c r="B1662" s="6">
        <v>23295</v>
      </c>
      <c r="C1662" s="7" t="s">
        <v>15108</v>
      </c>
      <c r="D1662" s="8" t="s">
        <v>15109</v>
      </c>
      <c r="E1662" s="9">
        <v>18151724</v>
      </c>
    </row>
    <row r="1663" spans="1:5" s="10" customFormat="1" x14ac:dyDescent="0.25">
      <c r="A1663" s="6">
        <v>1661</v>
      </c>
      <c r="B1663" s="6">
        <v>49080</v>
      </c>
      <c r="C1663" s="7" t="s">
        <v>15110</v>
      </c>
      <c r="D1663" s="8" t="s">
        <v>519</v>
      </c>
      <c r="E1663" s="9">
        <v>38695807</v>
      </c>
    </row>
    <row r="1664" spans="1:5" s="10" customFormat="1" x14ac:dyDescent="0.25">
      <c r="A1664" s="6">
        <v>1662</v>
      </c>
      <c r="B1664" s="6">
        <v>24069</v>
      </c>
      <c r="C1664" s="7" t="s">
        <v>7649</v>
      </c>
      <c r="D1664" s="8" t="s">
        <v>15111</v>
      </c>
      <c r="E1664" s="9">
        <v>36826255</v>
      </c>
    </row>
    <row r="1665" spans="1:5" s="10" customFormat="1" x14ac:dyDescent="0.25">
      <c r="A1665" s="6">
        <v>1663</v>
      </c>
      <c r="B1665" s="6">
        <v>30529</v>
      </c>
      <c r="C1665" s="7" t="s">
        <v>7649</v>
      </c>
      <c r="D1665" s="8" t="s">
        <v>15112</v>
      </c>
      <c r="E1665" s="9">
        <v>31529865</v>
      </c>
    </row>
    <row r="1666" spans="1:5" s="10" customFormat="1" x14ac:dyDescent="0.25">
      <c r="A1666" s="6">
        <v>1664</v>
      </c>
      <c r="B1666" s="6">
        <v>14089</v>
      </c>
      <c r="C1666" s="7" t="s">
        <v>15113</v>
      </c>
      <c r="D1666" s="8" t="s">
        <v>15114</v>
      </c>
      <c r="E1666" s="9">
        <v>28074181</v>
      </c>
    </row>
    <row r="1667" spans="1:5" s="10" customFormat="1" x14ac:dyDescent="0.25">
      <c r="A1667" s="6">
        <v>1665</v>
      </c>
      <c r="B1667" s="6">
        <v>23715</v>
      </c>
      <c r="C1667" s="7" t="s">
        <v>15115</v>
      </c>
      <c r="D1667" s="8" t="s">
        <v>15116</v>
      </c>
      <c r="E1667" s="9">
        <v>31050821</v>
      </c>
    </row>
    <row r="1668" spans="1:5" s="10" customFormat="1" x14ac:dyDescent="0.25">
      <c r="A1668" s="6">
        <v>1666</v>
      </c>
      <c r="B1668" s="6">
        <v>22023</v>
      </c>
      <c r="C1668" s="7" t="s">
        <v>15117</v>
      </c>
      <c r="D1668" s="8" t="s">
        <v>2152</v>
      </c>
      <c r="E1668" s="9">
        <v>35656629</v>
      </c>
    </row>
    <row r="1669" spans="1:5" s="10" customFormat="1" x14ac:dyDescent="0.25">
      <c r="A1669" s="6">
        <v>1667</v>
      </c>
      <c r="B1669" s="6">
        <v>15432</v>
      </c>
      <c r="C1669" s="7" t="s">
        <v>15117</v>
      </c>
      <c r="D1669" s="8" t="s">
        <v>15118</v>
      </c>
      <c r="E1669" s="9">
        <v>34249372</v>
      </c>
    </row>
    <row r="1670" spans="1:5" s="10" customFormat="1" x14ac:dyDescent="0.25">
      <c r="A1670" s="6">
        <v>1668</v>
      </c>
      <c r="B1670" s="6">
        <v>1674</v>
      </c>
      <c r="C1670" s="7" t="s">
        <v>15119</v>
      </c>
      <c r="D1670" s="8" t="s">
        <v>15120</v>
      </c>
      <c r="E1670" s="9">
        <v>21113756</v>
      </c>
    </row>
    <row r="1671" spans="1:5" s="10" customFormat="1" x14ac:dyDescent="0.25">
      <c r="A1671" s="6">
        <v>1669</v>
      </c>
      <c r="B1671" s="6">
        <v>4056</v>
      </c>
      <c r="C1671" s="7" t="s">
        <v>15121</v>
      </c>
      <c r="D1671" s="8" t="s">
        <v>15122</v>
      </c>
      <c r="E1671" s="9">
        <v>13978734</v>
      </c>
    </row>
    <row r="1672" spans="1:5" s="10" customFormat="1" x14ac:dyDescent="0.25">
      <c r="A1672" s="6">
        <v>1670</v>
      </c>
      <c r="B1672" s="6">
        <v>12473</v>
      </c>
      <c r="C1672" s="7" t="s">
        <v>15123</v>
      </c>
      <c r="D1672" s="8" t="s">
        <v>316</v>
      </c>
      <c r="E1672" s="9">
        <v>30378135</v>
      </c>
    </row>
    <row r="1673" spans="1:5" s="10" customFormat="1" x14ac:dyDescent="0.25">
      <c r="A1673" s="6">
        <v>1671</v>
      </c>
      <c r="B1673" s="6">
        <v>43930</v>
      </c>
      <c r="C1673" s="7" t="s">
        <v>7677</v>
      </c>
      <c r="D1673" s="8" t="s">
        <v>3541</v>
      </c>
      <c r="E1673" s="9">
        <v>30226380</v>
      </c>
    </row>
    <row r="1674" spans="1:5" s="10" customFormat="1" x14ac:dyDescent="0.25">
      <c r="A1674" s="6">
        <v>1672</v>
      </c>
      <c r="B1674" s="6">
        <v>164</v>
      </c>
      <c r="C1674" s="7" t="s">
        <v>1149</v>
      </c>
      <c r="D1674" s="8" t="s">
        <v>15124</v>
      </c>
      <c r="E1674" s="9">
        <v>4951363</v>
      </c>
    </row>
    <row r="1675" spans="1:5" s="10" customFormat="1" x14ac:dyDescent="0.25">
      <c r="A1675" s="6">
        <v>1673</v>
      </c>
      <c r="B1675" s="6">
        <v>27</v>
      </c>
      <c r="C1675" s="7" t="s">
        <v>15125</v>
      </c>
      <c r="D1675" s="8" t="s">
        <v>15126</v>
      </c>
      <c r="E1675" s="9">
        <v>21478444</v>
      </c>
    </row>
    <row r="1676" spans="1:5" s="10" customFormat="1" x14ac:dyDescent="0.25">
      <c r="A1676" s="6">
        <v>1674</v>
      </c>
      <c r="B1676" s="6">
        <v>37009</v>
      </c>
      <c r="C1676" s="7" t="s">
        <v>15127</v>
      </c>
      <c r="D1676" s="8" t="s">
        <v>252</v>
      </c>
      <c r="E1676" s="9">
        <v>16369351</v>
      </c>
    </row>
    <row r="1677" spans="1:5" s="10" customFormat="1" x14ac:dyDescent="0.25">
      <c r="A1677" s="6">
        <v>1675</v>
      </c>
      <c r="B1677" s="6">
        <v>22939</v>
      </c>
      <c r="C1677" s="7" t="s">
        <v>15128</v>
      </c>
      <c r="D1677" s="8" t="s">
        <v>2614</v>
      </c>
      <c r="E1677" s="9">
        <v>16050278</v>
      </c>
    </row>
    <row r="1678" spans="1:5" s="10" customFormat="1" x14ac:dyDescent="0.25">
      <c r="A1678" s="6">
        <v>1676</v>
      </c>
      <c r="B1678" s="6">
        <v>25930</v>
      </c>
      <c r="C1678" s="7" t="s">
        <v>7694</v>
      </c>
      <c r="D1678" s="8" t="s">
        <v>8701</v>
      </c>
      <c r="E1678" s="9">
        <v>32321251</v>
      </c>
    </row>
    <row r="1679" spans="1:5" s="10" customFormat="1" x14ac:dyDescent="0.25">
      <c r="A1679" s="6">
        <v>1677</v>
      </c>
      <c r="B1679" s="6">
        <v>15074</v>
      </c>
      <c r="C1679" s="7" t="s">
        <v>7700</v>
      </c>
      <c r="D1679" s="8" t="s">
        <v>15129</v>
      </c>
      <c r="E1679" s="9">
        <v>33586498</v>
      </c>
    </row>
    <row r="1680" spans="1:5" s="10" customFormat="1" x14ac:dyDescent="0.25">
      <c r="A1680" s="6">
        <v>1678</v>
      </c>
      <c r="B1680" s="6">
        <v>1498</v>
      </c>
      <c r="C1680" s="7" t="s">
        <v>7700</v>
      </c>
      <c r="D1680" s="8" t="s">
        <v>15130</v>
      </c>
      <c r="E1680" s="9">
        <v>18745164</v>
      </c>
    </row>
    <row r="1681" spans="1:5" s="10" customFormat="1" x14ac:dyDescent="0.25">
      <c r="A1681" s="6">
        <v>1679</v>
      </c>
      <c r="B1681" s="6">
        <v>67745</v>
      </c>
      <c r="C1681" s="7" t="s">
        <v>7700</v>
      </c>
      <c r="D1681" s="8" t="s">
        <v>2604</v>
      </c>
      <c r="E1681" s="9">
        <v>40177092</v>
      </c>
    </row>
    <row r="1682" spans="1:5" s="10" customFormat="1" x14ac:dyDescent="0.25">
      <c r="A1682" s="6">
        <v>1680</v>
      </c>
      <c r="B1682" s="6">
        <v>26414</v>
      </c>
      <c r="C1682" s="7" t="s">
        <v>15131</v>
      </c>
      <c r="D1682" s="8" t="s">
        <v>15132</v>
      </c>
      <c r="E1682" s="9">
        <v>36298204</v>
      </c>
    </row>
    <row r="1683" spans="1:5" s="10" customFormat="1" x14ac:dyDescent="0.25">
      <c r="A1683" s="6">
        <v>1681</v>
      </c>
      <c r="B1683" s="6">
        <v>6802</v>
      </c>
      <c r="C1683" s="7" t="s">
        <v>15133</v>
      </c>
      <c r="D1683" s="8" t="s">
        <v>3541</v>
      </c>
      <c r="E1683" s="9">
        <v>27011201</v>
      </c>
    </row>
    <row r="1684" spans="1:5" s="10" customFormat="1" x14ac:dyDescent="0.25">
      <c r="A1684" s="6">
        <v>1682</v>
      </c>
      <c r="B1684" s="6">
        <v>1441</v>
      </c>
      <c r="C1684" s="7" t="s">
        <v>15134</v>
      </c>
      <c r="D1684" s="8" t="s">
        <v>15135</v>
      </c>
      <c r="E1684" s="9">
        <v>28839369</v>
      </c>
    </row>
    <row r="1685" spans="1:5" s="10" customFormat="1" x14ac:dyDescent="0.25">
      <c r="A1685" s="6">
        <v>1683</v>
      </c>
      <c r="B1685" s="6">
        <v>569</v>
      </c>
      <c r="C1685" s="7" t="s">
        <v>7719</v>
      </c>
      <c r="D1685" s="8" t="s">
        <v>15136</v>
      </c>
      <c r="E1685" s="9">
        <v>16348298</v>
      </c>
    </row>
    <row r="1686" spans="1:5" s="10" customFormat="1" x14ac:dyDescent="0.25">
      <c r="A1686" s="6">
        <v>1684</v>
      </c>
      <c r="B1686" s="6">
        <v>46720</v>
      </c>
      <c r="C1686" s="7" t="s">
        <v>15137</v>
      </c>
      <c r="D1686" s="8" t="s">
        <v>2096</v>
      </c>
      <c r="E1686" s="9">
        <v>20396484</v>
      </c>
    </row>
    <row r="1687" spans="1:5" s="10" customFormat="1" x14ac:dyDescent="0.25">
      <c r="A1687" s="6">
        <v>1685</v>
      </c>
      <c r="B1687" s="6">
        <v>1016</v>
      </c>
      <c r="C1687" s="7" t="s">
        <v>15138</v>
      </c>
      <c r="D1687" s="8" t="s">
        <v>15139</v>
      </c>
      <c r="E1687" s="9">
        <v>13137332</v>
      </c>
    </row>
    <row r="1688" spans="1:5" s="10" customFormat="1" x14ac:dyDescent="0.25">
      <c r="A1688" s="6">
        <v>1686</v>
      </c>
      <c r="B1688" s="6">
        <v>23246</v>
      </c>
      <c r="C1688" s="7" t="s">
        <v>15140</v>
      </c>
      <c r="D1688" s="8" t="s">
        <v>12962</v>
      </c>
      <c r="E1688" s="9">
        <v>29951538</v>
      </c>
    </row>
    <row r="1689" spans="1:5" s="10" customFormat="1" x14ac:dyDescent="0.25">
      <c r="A1689" s="6">
        <v>1687</v>
      </c>
      <c r="B1689" s="6">
        <v>2013</v>
      </c>
      <c r="C1689" s="7" t="s">
        <v>15141</v>
      </c>
      <c r="D1689" s="8" t="s">
        <v>15142</v>
      </c>
      <c r="E1689" s="9">
        <v>11423624</v>
      </c>
    </row>
    <row r="1690" spans="1:5" s="10" customFormat="1" x14ac:dyDescent="0.25">
      <c r="A1690" s="6">
        <v>1688</v>
      </c>
      <c r="B1690" s="6">
        <v>2030</v>
      </c>
      <c r="C1690" s="7" t="s">
        <v>7738</v>
      </c>
      <c r="D1690" s="8" t="s">
        <v>15143</v>
      </c>
      <c r="E1690" s="9">
        <v>20957968</v>
      </c>
    </row>
    <row r="1691" spans="1:5" s="10" customFormat="1" x14ac:dyDescent="0.25">
      <c r="A1691" s="6">
        <v>1689</v>
      </c>
      <c r="B1691" s="6">
        <v>13325</v>
      </c>
      <c r="C1691" s="7" t="s">
        <v>15144</v>
      </c>
      <c r="D1691" s="8" t="s">
        <v>404</v>
      </c>
      <c r="E1691" s="9">
        <v>32996910</v>
      </c>
    </row>
    <row r="1692" spans="1:5" s="10" customFormat="1" x14ac:dyDescent="0.25">
      <c r="A1692" s="6">
        <v>1690</v>
      </c>
      <c r="B1692" s="6">
        <v>28192</v>
      </c>
      <c r="C1692" s="7" t="s">
        <v>15145</v>
      </c>
      <c r="D1692" s="8" t="s">
        <v>15146</v>
      </c>
      <c r="E1692" s="9">
        <v>37534188</v>
      </c>
    </row>
    <row r="1693" spans="1:5" s="10" customFormat="1" x14ac:dyDescent="0.25">
      <c r="A1693" s="6">
        <v>1691</v>
      </c>
      <c r="B1693" s="6">
        <v>9289</v>
      </c>
      <c r="C1693" s="7" t="s">
        <v>7742</v>
      </c>
      <c r="D1693" s="8" t="s">
        <v>15147</v>
      </c>
      <c r="E1693" s="9">
        <v>23939611</v>
      </c>
    </row>
    <row r="1694" spans="1:5" s="10" customFormat="1" x14ac:dyDescent="0.25">
      <c r="A1694" s="6">
        <v>1692</v>
      </c>
      <c r="B1694" s="6">
        <v>28860</v>
      </c>
      <c r="C1694" s="7" t="s">
        <v>7742</v>
      </c>
      <c r="D1694" s="8" t="s">
        <v>3979</v>
      </c>
      <c r="E1694" s="9">
        <v>32013295</v>
      </c>
    </row>
    <row r="1695" spans="1:5" s="10" customFormat="1" x14ac:dyDescent="0.25">
      <c r="A1695" s="6">
        <v>1693</v>
      </c>
      <c r="B1695" s="6">
        <v>64420</v>
      </c>
      <c r="C1695" s="7" t="s">
        <v>7742</v>
      </c>
      <c r="D1695" s="8" t="s">
        <v>15148</v>
      </c>
      <c r="E1695" s="9">
        <v>37979477</v>
      </c>
    </row>
    <row r="1696" spans="1:5" s="10" customFormat="1" x14ac:dyDescent="0.25">
      <c r="A1696" s="6">
        <v>1694</v>
      </c>
      <c r="B1696" s="6">
        <v>18127</v>
      </c>
      <c r="C1696" s="7" t="s">
        <v>7742</v>
      </c>
      <c r="D1696" s="8" t="s">
        <v>15149</v>
      </c>
      <c r="E1696" s="9">
        <v>16878856</v>
      </c>
    </row>
    <row r="1697" spans="1:5" s="10" customFormat="1" x14ac:dyDescent="0.25">
      <c r="A1697" s="6">
        <v>1695</v>
      </c>
      <c r="B1697" s="6">
        <v>30583</v>
      </c>
      <c r="C1697" s="7" t="s">
        <v>15150</v>
      </c>
      <c r="D1697" s="8" t="s">
        <v>15151</v>
      </c>
      <c r="E1697" s="9">
        <v>38153157</v>
      </c>
    </row>
    <row r="1698" spans="1:5" s="10" customFormat="1" x14ac:dyDescent="0.25">
      <c r="A1698" s="6">
        <v>1696</v>
      </c>
      <c r="B1698" s="6">
        <v>21724</v>
      </c>
      <c r="C1698" s="7" t="s">
        <v>15152</v>
      </c>
      <c r="D1698" s="8" t="s">
        <v>15153</v>
      </c>
      <c r="E1698" s="9">
        <v>35360094</v>
      </c>
    </row>
    <row r="1699" spans="1:5" s="10" customFormat="1" x14ac:dyDescent="0.25">
      <c r="A1699" s="6">
        <v>1697</v>
      </c>
      <c r="B1699" s="6">
        <v>43729</v>
      </c>
      <c r="C1699" s="7" t="s">
        <v>15154</v>
      </c>
      <c r="D1699" s="8" t="s">
        <v>9911</v>
      </c>
      <c r="E1699" s="9">
        <v>40241774</v>
      </c>
    </row>
    <row r="1700" spans="1:5" s="10" customFormat="1" x14ac:dyDescent="0.25">
      <c r="A1700" s="6">
        <v>1698</v>
      </c>
      <c r="B1700" s="6">
        <v>21072</v>
      </c>
      <c r="C1700" s="7" t="s">
        <v>15155</v>
      </c>
      <c r="D1700" s="8" t="s">
        <v>15156</v>
      </c>
      <c r="E1700" s="9">
        <v>31559248</v>
      </c>
    </row>
    <row r="1701" spans="1:5" s="10" customFormat="1" x14ac:dyDescent="0.25">
      <c r="A1701" s="6">
        <v>1699</v>
      </c>
      <c r="B1701" s="6">
        <v>5133</v>
      </c>
      <c r="C1701" s="7" t="s">
        <v>15157</v>
      </c>
      <c r="D1701" s="8" t="s">
        <v>15158</v>
      </c>
      <c r="E1701" s="9">
        <v>29077953</v>
      </c>
    </row>
    <row r="1702" spans="1:5" s="10" customFormat="1" x14ac:dyDescent="0.25">
      <c r="A1702" s="6">
        <v>1700</v>
      </c>
      <c r="B1702" s="6">
        <v>24869</v>
      </c>
      <c r="C1702" s="7" t="s">
        <v>15159</v>
      </c>
      <c r="D1702" s="8" t="s">
        <v>15160</v>
      </c>
      <c r="E1702" s="9">
        <v>23256527</v>
      </c>
    </row>
    <row r="1703" spans="1:5" s="10" customFormat="1" x14ac:dyDescent="0.25">
      <c r="A1703" s="6">
        <v>1701</v>
      </c>
      <c r="B1703" s="6">
        <v>16880</v>
      </c>
      <c r="C1703" s="7" t="s">
        <v>15161</v>
      </c>
      <c r="D1703" s="8" t="s">
        <v>15162</v>
      </c>
      <c r="E1703" s="9">
        <v>34018781</v>
      </c>
    </row>
    <row r="1704" spans="1:5" s="10" customFormat="1" x14ac:dyDescent="0.25">
      <c r="A1704" s="6">
        <v>1702</v>
      </c>
      <c r="B1704" s="6">
        <v>6504</v>
      </c>
      <c r="C1704" s="7" t="s">
        <v>15163</v>
      </c>
      <c r="D1704" s="8" t="s">
        <v>15164</v>
      </c>
      <c r="E1704" s="9">
        <v>31550717</v>
      </c>
    </row>
    <row r="1705" spans="1:5" s="10" customFormat="1" x14ac:dyDescent="0.25">
      <c r="A1705" s="6">
        <v>1703</v>
      </c>
      <c r="B1705" s="6">
        <v>15226</v>
      </c>
      <c r="C1705" s="7" t="s">
        <v>7823</v>
      </c>
      <c r="D1705" s="8" t="s">
        <v>1653</v>
      </c>
      <c r="E1705" s="9">
        <v>12706452</v>
      </c>
    </row>
    <row r="1706" spans="1:5" s="10" customFormat="1" x14ac:dyDescent="0.25">
      <c r="A1706" s="6">
        <v>1704</v>
      </c>
      <c r="B1706" s="6">
        <v>26733</v>
      </c>
      <c r="C1706" s="7" t="s">
        <v>7823</v>
      </c>
      <c r="D1706" s="8" t="s">
        <v>15165</v>
      </c>
      <c r="E1706" s="9">
        <v>34198609</v>
      </c>
    </row>
    <row r="1707" spans="1:5" s="10" customFormat="1" x14ac:dyDescent="0.25">
      <c r="A1707" s="6">
        <v>1705</v>
      </c>
      <c r="B1707" s="6">
        <v>13421</v>
      </c>
      <c r="C1707" s="7" t="s">
        <v>466</v>
      </c>
      <c r="D1707" s="8" t="s">
        <v>15166</v>
      </c>
      <c r="E1707" s="9">
        <v>17778848</v>
      </c>
    </row>
    <row r="1708" spans="1:5" s="10" customFormat="1" x14ac:dyDescent="0.25">
      <c r="A1708" s="6">
        <v>1706</v>
      </c>
      <c r="B1708" s="6">
        <v>52818</v>
      </c>
      <c r="C1708" s="7" t="s">
        <v>15167</v>
      </c>
      <c r="D1708" s="8" t="s">
        <v>15168</v>
      </c>
      <c r="E1708" s="9">
        <v>26803354</v>
      </c>
    </row>
    <row r="1709" spans="1:5" s="10" customFormat="1" x14ac:dyDescent="0.25">
      <c r="A1709" s="6">
        <v>1707</v>
      </c>
      <c r="B1709" s="6">
        <v>6150</v>
      </c>
      <c r="C1709" s="7" t="s">
        <v>15169</v>
      </c>
      <c r="D1709" s="8" t="s">
        <v>15170</v>
      </c>
      <c r="E1709" s="9">
        <v>12274492</v>
      </c>
    </row>
    <row r="1710" spans="1:5" s="10" customFormat="1" x14ac:dyDescent="0.25">
      <c r="A1710" s="6">
        <v>1708</v>
      </c>
      <c r="B1710" s="6">
        <v>22578</v>
      </c>
      <c r="C1710" s="7" t="s">
        <v>7837</v>
      </c>
      <c r="D1710" s="8" t="s">
        <v>15171</v>
      </c>
      <c r="E1710" s="9">
        <v>93652725</v>
      </c>
    </row>
    <row r="1711" spans="1:5" s="10" customFormat="1" x14ac:dyDescent="0.25">
      <c r="A1711" s="6">
        <v>1709</v>
      </c>
      <c r="B1711" s="6">
        <v>5182</v>
      </c>
      <c r="C1711" s="7" t="s">
        <v>7837</v>
      </c>
      <c r="D1711" s="8" t="s">
        <v>51</v>
      </c>
      <c r="E1711" s="9">
        <v>28862066</v>
      </c>
    </row>
    <row r="1712" spans="1:5" s="10" customFormat="1" x14ac:dyDescent="0.25">
      <c r="A1712" s="6">
        <v>1710</v>
      </c>
      <c r="B1712" s="6">
        <v>5140</v>
      </c>
      <c r="C1712" s="7" t="s">
        <v>7837</v>
      </c>
      <c r="D1712" s="8" t="s">
        <v>1295</v>
      </c>
      <c r="E1712" s="9">
        <v>31094140</v>
      </c>
    </row>
    <row r="1713" spans="1:5" s="10" customFormat="1" x14ac:dyDescent="0.25">
      <c r="A1713" s="6">
        <v>1711</v>
      </c>
      <c r="B1713" s="6">
        <v>18827</v>
      </c>
      <c r="C1713" s="7" t="s">
        <v>15172</v>
      </c>
      <c r="D1713" s="8" t="s">
        <v>15173</v>
      </c>
      <c r="E1713" s="9">
        <v>35169958</v>
      </c>
    </row>
    <row r="1714" spans="1:5" s="10" customFormat="1" x14ac:dyDescent="0.25">
      <c r="A1714" s="6">
        <v>1712</v>
      </c>
      <c r="B1714" s="6">
        <v>15342</v>
      </c>
      <c r="C1714" s="7" t="s">
        <v>15174</v>
      </c>
      <c r="D1714" s="8" t="s">
        <v>5981</v>
      </c>
      <c r="E1714" s="9">
        <v>33895246</v>
      </c>
    </row>
    <row r="1715" spans="1:5" s="10" customFormat="1" x14ac:dyDescent="0.25">
      <c r="A1715" s="6">
        <v>1713</v>
      </c>
      <c r="B1715" s="6">
        <v>1511</v>
      </c>
      <c r="C1715" s="7" t="s">
        <v>15175</v>
      </c>
      <c r="D1715" s="8" t="s">
        <v>15176</v>
      </c>
      <c r="E1715" s="9">
        <v>18672292</v>
      </c>
    </row>
    <row r="1716" spans="1:5" s="10" customFormat="1" x14ac:dyDescent="0.25">
      <c r="A1716" s="6">
        <v>1714</v>
      </c>
      <c r="B1716" s="6">
        <v>2085</v>
      </c>
      <c r="C1716" s="7" t="s">
        <v>15177</v>
      </c>
      <c r="D1716" s="8" t="s">
        <v>6876</v>
      </c>
      <c r="E1716" s="9">
        <v>11292240</v>
      </c>
    </row>
    <row r="1717" spans="1:5" s="10" customFormat="1" x14ac:dyDescent="0.25">
      <c r="A1717" s="6">
        <v>1715</v>
      </c>
      <c r="B1717" s="6">
        <v>1240</v>
      </c>
      <c r="C1717" s="7" t="s">
        <v>15178</v>
      </c>
      <c r="D1717" s="8" t="s">
        <v>15179</v>
      </c>
      <c r="E1717" s="9">
        <v>10751496</v>
      </c>
    </row>
    <row r="1718" spans="1:5" s="10" customFormat="1" x14ac:dyDescent="0.25">
      <c r="A1718" s="6">
        <v>1716</v>
      </c>
      <c r="B1718" s="6">
        <v>30881</v>
      </c>
      <c r="C1718" s="7" t="s">
        <v>880</v>
      </c>
      <c r="D1718" s="8" t="s">
        <v>15180</v>
      </c>
      <c r="E1718" s="9">
        <v>35487988</v>
      </c>
    </row>
    <row r="1719" spans="1:5" s="10" customFormat="1" x14ac:dyDescent="0.25">
      <c r="A1719" s="6">
        <v>1717</v>
      </c>
      <c r="B1719" s="6">
        <v>4738</v>
      </c>
      <c r="C1719" s="7" t="s">
        <v>880</v>
      </c>
      <c r="D1719" s="8" t="s">
        <v>15181</v>
      </c>
      <c r="E1719" s="9">
        <v>21487869</v>
      </c>
    </row>
    <row r="1720" spans="1:5" s="10" customFormat="1" x14ac:dyDescent="0.25">
      <c r="A1720" s="6">
        <v>1718</v>
      </c>
      <c r="B1720" s="6">
        <v>24393</v>
      </c>
      <c r="C1720" s="7" t="s">
        <v>880</v>
      </c>
      <c r="D1720" s="8" t="s">
        <v>11659</v>
      </c>
      <c r="E1720" s="9">
        <v>35721996</v>
      </c>
    </row>
    <row r="1721" spans="1:5" s="10" customFormat="1" x14ac:dyDescent="0.25">
      <c r="A1721" s="6">
        <v>1719</v>
      </c>
      <c r="B1721" s="6">
        <v>6851</v>
      </c>
      <c r="C1721" s="7" t="s">
        <v>880</v>
      </c>
      <c r="D1721" s="8" t="s">
        <v>15182</v>
      </c>
      <c r="E1721" s="9">
        <v>17740057</v>
      </c>
    </row>
    <row r="1722" spans="1:5" s="10" customFormat="1" x14ac:dyDescent="0.25">
      <c r="A1722" s="6">
        <v>1720</v>
      </c>
      <c r="B1722" s="6">
        <v>391</v>
      </c>
      <c r="C1722" s="7" t="s">
        <v>880</v>
      </c>
      <c r="D1722" s="8" t="s">
        <v>14389</v>
      </c>
      <c r="E1722" s="9">
        <v>20410684</v>
      </c>
    </row>
    <row r="1723" spans="1:5" s="10" customFormat="1" x14ac:dyDescent="0.25">
      <c r="A1723" s="6">
        <v>1721</v>
      </c>
      <c r="B1723" s="6">
        <v>7570</v>
      </c>
      <c r="C1723" s="7" t="s">
        <v>880</v>
      </c>
      <c r="D1723" s="8" t="s">
        <v>7593</v>
      </c>
      <c r="E1723" s="9">
        <v>31283229</v>
      </c>
    </row>
    <row r="1724" spans="1:5" s="10" customFormat="1" x14ac:dyDescent="0.25">
      <c r="A1724" s="6">
        <v>1722</v>
      </c>
      <c r="B1724" s="6">
        <v>38723</v>
      </c>
      <c r="C1724" s="7" t="s">
        <v>880</v>
      </c>
      <c r="D1724" s="8" t="s">
        <v>1621</v>
      </c>
      <c r="E1724" s="9">
        <v>38416291</v>
      </c>
    </row>
    <row r="1725" spans="1:5" s="10" customFormat="1" x14ac:dyDescent="0.25">
      <c r="A1725" s="6">
        <v>1723</v>
      </c>
      <c r="B1725" s="6">
        <v>1457</v>
      </c>
      <c r="C1725" s="7" t="s">
        <v>7887</v>
      </c>
      <c r="D1725" s="8" t="s">
        <v>15183</v>
      </c>
      <c r="E1725" s="9">
        <v>22550926</v>
      </c>
    </row>
    <row r="1726" spans="1:5" s="10" customFormat="1" x14ac:dyDescent="0.25">
      <c r="A1726" s="6">
        <v>1724</v>
      </c>
      <c r="B1726" s="6">
        <v>1080</v>
      </c>
      <c r="C1726" s="7" t="s">
        <v>7890</v>
      </c>
      <c r="D1726" s="8" t="s">
        <v>15184</v>
      </c>
      <c r="E1726" s="9">
        <v>20539236</v>
      </c>
    </row>
    <row r="1727" spans="1:5" s="10" customFormat="1" x14ac:dyDescent="0.25">
      <c r="A1727" s="6">
        <v>1725</v>
      </c>
      <c r="B1727" s="6">
        <v>278</v>
      </c>
      <c r="C1727" s="7" t="s">
        <v>7890</v>
      </c>
      <c r="D1727" s="8" t="s">
        <v>15185</v>
      </c>
      <c r="E1727" s="9">
        <v>22645270</v>
      </c>
    </row>
    <row r="1728" spans="1:5" s="10" customFormat="1" x14ac:dyDescent="0.25">
      <c r="A1728" s="6">
        <v>1726</v>
      </c>
      <c r="B1728" s="6">
        <v>3229</v>
      </c>
      <c r="C1728" s="7" t="s">
        <v>7890</v>
      </c>
      <c r="D1728" s="8" t="s">
        <v>3368</v>
      </c>
      <c r="E1728" s="9">
        <v>29635534</v>
      </c>
    </row>
    <row r="1729" spans="1:5" s="10" customFormat="1" x14ac:dyDescent="0.25">
      <c r="A1729" s="6">
        <v>1727</v>
      </c>
      <c r="B1729" s="6">
        <v>38750</v>
      </c>
      <c r="C1729" s="7" t="s">
        <v>7890</v>
      </c>
      <c r="D1729" s="8" t="s">
        <v>15186</v>
      </c>
      <c r="E1729" s="9">
        <v>37266172</v>
      </c>
    </row>
    <row r="1730" spans="1:5" s="10" customFormat="1" x14ac:dyDescent="0.25">
      <c r="A1730" s="6">
        <v>1728</v>
      </c>
      <c r="B1730" s="6">
        <v>65819</v>
      </c>
      <c r="C1730" s="7" t="s">
        <v>7890</v>
      </c>
      <c r="D1730" s="8" t="s">
        <v>15187</v>
      </c>
      <c r="E1730" s="9">
        <v>37675876</v>
      </c>
    </row>
    <row r="1731" spans="1:5" s="10" customFormat="1" x14ac:dyDescent="0.25">
      <c r="A1731" s="6">
        <v>1729</v>
      </c>
      <c r="B1731" s="6">
        <v>1353</v>
      </c>
      <c r="C1731" s="7" t="s">
        <v>7890</v>
      </c>
      <c r="D1731" s="8" t="s">
        <v>15188</v>
      </c>
      <c r="E1731" s="9">
        <v>14976606</v>
      </c>
    </row>
    <row r="1732" spans="1:5" s="10" customFormat="1" x14ac:dyDescent="0.25">
      <c r="A1732" s="6">
        <v>1730</v>
      </c>
      <c r="B1732" s="6">
        <v>23038</v>
      </c>
      <c r="C1732" s="7" t="s">
        <v>7890</v>
      </c>
      <c r="D1732" s="8" t="s">
        <v>1068</v>
      </c>
      <c r="E1732" s="9">
        <v>35560860</v>
      </c>
    </row>
    <row r="1733" spans="1:5" s="10" customFormat="1" x14ac:dyDescent="0.25">
      <c r="A1733" s="6">
        <v>1731</v>
      </c>
      <c r="B1733" s="6">
        <v>14689</v>
      </c>
      <c r="C1733" s="7" t="s">
        <v>7890</v>
      </c>
      <c r="D1733" s="8" t="s">
        <v>2598</v>
      </c>
      <c r="E1733" s="9">
        <v>29195489</v>
      </c>
    </row>
    <row r="1734" spans="1:5" s="10" customFormat="1" x14ac:dyDescent="0.25">
      <c r="A1734" s="6">
        <v>1732</v>
      </c>
      <c r="B1734" s="6">
        <v>6527</v>
      </c>
      <c r="C1734" s="7" t="s">
        <v>7890</v>
      </c>
      <c r="D1734" s="8" t="s">
        <v>15189</v>
      </c>
      <c r="E1734" s="9">
        <v>31966377</v>
      </c>
    </row>
    <row r="1735" spans="1:5" s="10" customFormat="1" x14ac:dyDescent="0.25">
      <c r="A1735" s="6">
        <v>1733</v>
      </c>
      <c r="B1735" s="6">
        <v>1070</v>
      </c>
      <c r="C1735" s="7" t="s">
        <v>7890</v>
      </c>
      <c r="D1735" s="8" t="s">
        <v>11785</v>
      </c>
      <c r="E1735" s="9">
        <v>18058347</v>
      </c>
    </row>
    <row r="1736" spans="1:5" s="10" customFormat="1" x14ac:dyDescent="0.25">
      <c r="A1736" s="6">
        <v>1734</v>
      </c>
      <c r="B1736" s="6">
        <v>14231</v>
      </c>
      <c r="C1736" s="7" t="s">
        <v>7890</v>
      </c>
      <c r="D1736" s="8" t="s">
        <v>15190</v>
      </c>
      <c r="E1736" s="9">
        <v>26787374</v>
      </c>
    </row>
    <row r="1737" spans="1:5" s="10" customFormat="1" x14ac:dyDescent="0.25">
      <c r="A1737" s="6">
        <v>1735</v>
      </c>
      <c r="B1737" s="6">
        <v>38509</v>
      </c>
      <c r="C1737" s="7" t="s">
        <v>7890</v>
      </c>
      <c r="D1737" s="8" t="s">
        <v>76</v>
      </c>
      <c r="E1737" s="9">
        <v>39462921</v>
      </c>
    </row>
    <row r="1738" spans="1:5" s="10" customFormat="1" x14ac:dyDescent="0.25">
      <c r="A1738" s="6">
        <v>1736</v>
      </c>
      <c r="B1738" s="6">
        <v>1213</v>
      </c>
      <c r="C1738" s="7" t="s">
        <v>7890</v>
      </c>
      <c r="D1738" s="8" t="s">
        <v>15191</v>
      </c>
      <c r="E1738" s="9">
        <v>13340597</v>
      </c>
    </row>
    <row r="1739" spans="1:5" s="10" customFormat="1" x14ac:dyDescent="0.25">
      <c r="A1739" s="6">
        <v>1737</v>
      </c>
      <c r="B1739" s="6">
        <v>8873</v>
      </c>
      <c r="C1739" s="7" t="s">
        <v>7890</v>
      </c>
      <c r="D1739" s="8" t="s">
        <v>486</v>
      </c>
      <c r="E1739" s="9">
        <v>32483116</v>
      </c>
    </row>
    <row r="1740" spans="1:5" s="10" customFormat="1" x14ac:dyDescent="0.25">
      <c r="A1740" s="6">
        <v>1738</v>
      </c>
      <c r="B1740" s="6">
        <v>2976</v>
      </c>
      <c r="C1740" s="7" t="s">
        <v>7890</v>
      </c>
      <c r="D1740" s="8" t="s">
        <v>15192</v>
      </c>
      <c r="E1740" s="9">
        <v>29308473</v>
      </c>
    </row>
    <row r="1741" spans="1:5" s="10" customFormat="1" x14ac:dyDescent="0.25">
      <c r="A1741" s="6">
        <v>1739</v>
      </c>
      <c r="B1741" s="6">
        <v>35488</v>
      </c>
      <c r="C1741" s="7" t="s">
        <v>7890</v>
      </c>
      <c r="D1741" s="8" t="s">
        <v>15193</v>
      </c>
      <c r="E1741" s="9">
        <v>38951717</v>
      </c>
    </row>
    <row r="1742" spans="1:5" s="10" customFormat="1" x14ac:dyDescent="0.25">
      <c r="A1742" s="6">
        <v>1740</v>
      </c>
      <c r="B1742" s="6">
        <v>2160</v>
      </c>
      <c r="C1742" s="7" t="s">
        <v>7890</v>
      </c>
      <c r="D1742" s="8" t="s">
        <v>15194</v>
      </c>
      <c r="E1742" s="9">
        <v>21131222</v>
      </c>
    </row>
    <row r="1743" spans="1:5" s="10" customFormat="1" x14ac:dyDescent="0.25">
      <c r="A1743" s="6">
        <v>1741</v>
      </c>
      <c r="B1743" s="6">
        <v>30729</v>
      </c>
      <c r="C1743" s="7" t="s">
        <v>15195</v>
      </c>
      <c r="D1743" s="8" t="s">
        <v>15196</v>
      </c>
      <c r="E1743" s="9">
        <v>34148190</v>
      </c>
    </row>
    <row r="1744" spans="1:5" s="10" customFormat="1" x14ac:dyDescent="0.25">
      <c r="A1744" s="6">
        <v>1742</v>
      </c>
      <c r="B1744" s="6">
        <v>44733</v>
      </c>
      <c r="C1744" s="7" t="s">
        <v>15197</v>
      </c>
      <c r="D1744" s="8" t="s">
        <v>2387</v>
      </c>
      <c r="E1744" s="9">
        <v>93691825</v>
      </c>
    </row>
    <row r="1745" spans="1:5" s="10" customFormat="1" x14ac:dyDescent="0.25">
      <c r="A1745" s="6">
        <v>1743</v>
      </c>
      <c r="B1745" s="6">
        <v>509</v>
      </c>
      <c r="C1745" s="7" t="s">
        <v>15198</v>
      </c>
      <c r="D1745" s="8" t="s">
        <v>1346</v>
      </c>
      <c r="E1745" s="9">
        <v>22389718</v>
      </c>
    </row>
    <row r="1746" spans="1:5" s="10" customFormat="1" x14ac:dyDescent="0.25">
      <c r="A1746" s="6">
        <v>1744</v>
      </c>
      <c r="B1746" s="6">
        <v>5190</v>
      </c>
      <c r="C1746" s="7" t="s">
        <v>15199</v>
      </c>
      <c r="D1746" s="8" t="s">
        <v>15200</v>
      </c>
      <c r="E1746" s="9">
        <v>16492470</v>
      </c>
    </row>
    <row r="1747" spans="1:5" s="10" customFormat="1" x14ac:dyDescent="0.25">
      <c r="A1747" s="6">
        <v>1745</v>
      </c>
      <c r="B1747" s="6">
        <v>8828</v>
      </c>
      <c r="C1747" s="7" t="s">
        <v>15201</v>
      </c>
      <c r="D1747" s="8" t="s">
        <v>15202</v>
      </c>
      <c r="E1747" s="9">
        <v>25144793</v>
      </c>
    </row>
    <row r="1748" spans="1:5" s="10" customFormat="1" x14ac:dyDescent="0.25">
      <c r="A1748" s="6">
        <v>1746</v>
      </c>
      <c r="B1748" s="6">
        <v>266</v>
      </c>
      <c r="C1748" s="7" t="s">
        <v>15203</v>
      </c>
      <c r="D1748" s="8" t="s">
        <v>4964</v>
      </c>
      <c r="E1748" s="9">
        <v>5414277</v>
      </c>
    </row>
    <row r="1749" spans="1:5" s="10" customFormat="1" x14ac:dyDescent="0.25">
      <c r="A1749" s="6">
        <v>1747</v>
      </c>
      <c r="B1749" s="6">
        <v>6462</v>
      </c>
      <c r="C1749" s="7" t="s">
        <v>7967</v>
      </c>
      <c r="D1749" s="8" t="s">
        <v>15204</v>
      </c>
      <c r="E1749" s="9">
        <v>31550811</v>
      </c>
    </row>
    <row r="1750" spans="1:5" s="10" customFormat="1" x14ac:dyDescent="0.25">
      <c r="A1750" s="6">
        <v>1748</v>
      </c>
      <c r="B1750" s="6">
        <v>15602</v>
      </c>
      <c r="C1750" s="7" t="s">
        <v>7967</v>
      </c>
      <c r="D1750" s="8" t="s">
        <v>15205</v>
      </c>
      <c r="E1750" s="9">
        <v>34117572</v>
      </c>
    </row>
    <row r="1751" spans="1:5" s="10" customFormat="1" x14ac:dyDescent="0.25">
      <c r="A1751" s="6">
        <v>1749</v>
      </c>
      <c r="B1751" s="6">
        <v>4524</v>
      </c>
      <c r="C1751" s="7" t="s">
        <v>15206</v>
      </c>
      <c r="D1751" s="8" t="s">
        <v>15207</v>
      </c>
      <c r="E1751" s="9">
        <v>3304539</v>
      </c>
    </row>
    <row r="1752" spans="1:5" s="10" customFormat="1" x14ac:dyDescent="0.25">
      <c r="A1752" s="6">
        <v>1750</v>
      </c>
      <c r="B1752" s="6">
        <v>40005</v>
      </c>
      <c r="C1752" s="7" t="s">
        <v>15208</v>
      </c>
      <c r="D1752" s="8" t="s">
        <v>13368</v>
      </c>
      <c r="E1752" s="9">
        <v>39244675</v>
      </c>
    </row>
    <row r="1753" spans="1:5" s="10" customFormat="1" x14ac:dyDescent="0.25">
      <c r="A1753" s="6">
        <v>1751</v>
      </c>
      <c r="B1753" s="6">
        <v>38644</v>
      </c>
      <c r="C1753" s="7" t="s">
        <v>15209</v>
      </c>
      <c r="D1753" s="8" t="s">
        <v>895</v>
      </c>
      <c r="E1753" s="9">
        <v>39245319</v>
      </c>
    </row>
    <row r="1754" spans="1:5" s="10" customFormat="1" x14ac:dyDescent="0.25">
      <c r="A1754" s="6">
        <v>1752</v>
      </c>
      <c r="B1754" s="6">
        <v>643</v>
      </c>
      <c r="C1754" s="7" t="s">
        <v>15210</v>
      </c>
      <c r="D1754" s="8" t="s">
        <v>3732</v>
      </c>
      <c r="E1754" s="9">
        <v>22782601</v>
      </c>
    </row>
    <row r="1755" spans="1:5" s="10" customFormat="1" x14ac:dyDescent="0.25">
      <c r="A1755" s="6">
        <v>1753</v>
      </c>
      <c r="B1755" s="6">
        <v>3395</v>
      </c>
      <c r="C1755" s="7" t="s">
        <v>15211</v>
      </c>
      <c r="D1755" s="8" t="s">
        <v>15212</v>
      </c>
      <c r="E1755" s="9">
        <v>14611450</v>
      </c>
    </row>
    <row r="1756" spans="1:5" s="10" customFormat="1" x14ac:dyDescent="0.25">
      <c r="A1756" s="6">
        <v>1754</v>
      </c>
      <c r="B1756" s="6">
        <v>5162</v>
      </c>
      <c r="C1756" s="7" t="s">
        <v>7994</v>
      </c>
      <c r="D1756" s="8" t="s">
        <v>15213</v>
      </c>
      <c r="E1756" s="9">
        <v>30439884</v>
      </c>
    </row>
    <row r="1757" spans="1:5" s="10" customFormat="1" x14ac:dyDescent="0.25">
      <c r="A1757" s="6">
        <v>1755</v>
      </c>
      <c r="B1757" s="6">
        <v>2985</v>
      </c>
      <c r="C1757" s="7" t="s">
        <v>15214</v>
      </c>
      <c r="D1757" s="8" t="s">
        <v>15215</v>
      </c>
      <c r="E1757" s="9">
        <v>18036447</v>
      </c>
    </row>
    <row r="1758" spans="1:5" s="10" customFormat="1" x14ac:dyDescent="0.25">
      <c r="A1758" s="6">
        <v>1756</v>
      </c>
      <c r="B1758" s="6">
        <v>20257</v>
      </c>
      <c r="C1758" s="7" t="s">
        <v>15216</v>
      </c>
      <c r="D1758" s="8" t="s">
        <v>15217</v>
      </c>
      <c r="E1758" s="9">
        <v>20684500</v>
      </c>
    </row>
    <row r="1759" spans="1:5" s="10" customFormat="1" x14ac:dyDescent="0.25">
      <c r="A1759" s="6">
        <v>1757</v>
      </c>
      <c r="B1759" s="6">
        <v>20723</v>
      </c>
      <c r="C1759" s="7" t="s">
        <v>7998</v>
      </c>
      <c r="D1759" s="8" t="s">
        <v>2941</v>
      </c>
      <c r="E1759" s="9">
        <v>35428826</v>
      </c>
    </row>
    <row r="1760" spans="1:5" s="10" customFormat="1" x14ac:dyDescent="0.25">
      <c r="A1760" s="6">
        <v>1758</v>
      </c>
      <c r="B1760" s="6">
        <v>27659</v>
      </c>
      <c r="C1760" s="7" t="s">
        <v>7998</v>
      </c>
      <c r="D1760" s="8" t="s">
        <v>3457</v>
      </c>
      <c r="E1760" s="9">
        <v>36087411</v>
      </c>
    </row>
    <row r="1761" spans="1:5" s="10" customFormat="1" x14ac:dyDescent="0.25">
      <c r="A1761" s="6">
        <v>1759</v>
      </c>
      <c r="B1761" s="6">
        <v>11056</v>
      </c>
      <c r="C1761" s="7" t="s">
        <v>15218</v>
      </c>
      <c r="D1761" s="8" t="s">
        <v>1430</v>
      </c>
      <c r="E1761" s="9">
        <v>32605237</v>
      </c>
    </row>
    <row r="1762" spans="1:5" s="10" customFormat="1" x14ac:dyDescent="0.25">
      <c r="A1762" s="6">
        <v>1760</v>
      </c>
      <c r="B1762" s="6">
        <v>20882</v>
      </c>
      <c r="C1762" s="7" t="s">
        <v>15219</v>
      </c>
      <c r="D1762" s="8" t="s">
        <v>7489</v>
      </c>
      <c r="E1762" s="9">
        <v>31522928</v>
      </c>
    </row>
    <row r="1763" spans="1:5" s="10" customFormat="1" x14ac:dyDescent="0.25">
      <c r="A1763" s="6">
        <v>1761</v>
      </c>
      <c r="B1763" s="6">
        <v>5150</v>
      </c>
      <c r="C1763" s="7" t="s">
        <v>15220</v>
      </c>
      <c r="D1763" s="8" t="s">
        <v>15221</v>
      </c>
      <c r="E1763" s="9">
        <v>30444339</v>
      </c>
    </row>
    <row r="1764" spans="1:5" s="10" customFormat="1" x14ac:dyDescent="0.25">
      <c r="A1764" s="6">
        <v>1762</v>
      </c>
      <c r="B1764" s="6">
        <v>441</v>
      </c>
      <c r="C1764" s="7" t="s">
        <v>15222</v>
      </c>
      <c r="D1764" s="8" t="s">
        <v>15223</v>
      </c>
      <c r="E1764" s="9">
        <v>20051900</v>
      </c>
    </row>
    <row r="1765" spans="1:5" s="10" customFormat="1" x14ac:dyDescent="0.25">
      <c r="A1765" s="6">
        <v>1763</v>
      </c>
      <c r="B1765" s="6">
        <v>15517</v>
      </c>
      <c r="C1765" s="7" t="s">
        <v>15224</v>
      </c>
      <c r="D1765" s="8" t="s">
        <v>8813</v>
      </c>
      <c r="E1765" s="9">
        <v>34419695</v>
      </c>
    </row>
    <row r="1766" spans="1:5" s="10" customFormat="1" x14ac:dyDescent="0.25">
      <c r="A1766" s="6">
        <v>1764</v>
      </c>
      <c r="B1766" s="6">
        <v>18795</v>
      </c>
      <c r="C1766" s="7" t="s">
        <v>15225</v>
      </c>
      <c r="D1766" s="8" t="s">
        <v>14767</v>
      </c>
      <c r="E1766" s="9">
        <v>26122658</v>
      </c>
    </row>
    <row r="1767" spans="1:5" s="10" customFormat="1" x14ac:dyDescent="0.25">
      <c r="A1767" s="6">
        <v>1765</v>
      </c>
      <c r="B1767" s="6">
        <v>30952</v>
      </c>
      <c r="C1767" s="7" t="s">
        <v>1051</v>
      </c>
      <c r="D1767" s="8" t="s">
        <v>5893</v>
      </c>
      <c r="E1767" s="9">
        <v>31639738</v>
      </c>
    </row>
    <row r="1768" spans="1:5" s="10" customFormat="1" x14ac:dyDescent="0.25">
      <c r="A1768" s="6">
        <v>1766</v>
      </c>
      <c r="B1768" s="6">
        <v>15722</v>
      </c>
      <c r="C1768" s="7" t="s">
        <v>15226</v>
      </c>
      <c r="D1768" s="8" t="s">
        <v>15227</v>
      </c>
      <c r="E1768" s="9">
        <v>31555694</v>
      </c>
    </row>
    <row r="1769" spans="1:5" s="10" customFormat="1" x14ac:dyDescent="0.25">
      <c r="A1769" s="6">
        <v>1767</v>
      </c>
      <c r="B1769" s="6">
        <v>11676</v>
      </c>
      <c r="C1769" s="7" t="s">
        <v>15228</v>
      </c>
      <c r="D1769" s="8" t="s">
        <v>2512</v>
      </c>
      <c r="E1769" s="9">
        <v>32852735</v>
      </c>
    </row>
    <row r="1770" spans="1:5" s="10" customFormat="1" x14ac:dyDescent="0.25">
      <c r="A1770" s="6">
        <v>1768</v>
      </c>
      <c r="B1770" s="6">
        <v>17520</v>
      </c>
      <c r="C1770" s="7" t="s">
        <v>15229</v>
      </c>
      <c r="D1770" s="8" t="s">
        <v>15230</v>
      </c>
      <c r="E1770" s="9">
        <v>34476851</v>
      </c>
    </row>
    <row r="1771" spans="1:5" s="10" customFormat="1" x14ac:dyDescent="0.25">
      <c r="A1771" s="6">
        <v>1769</v>
      </c>
      <c r="B1771" s="6">
        <v>4444</v>
      </c>
      <c r="C1771" s="7" t="s">
        <v>15231</v>
      </c>
      <c r="D1771" s="8" t="s">
        <v>15232</v>
      </c>
      <c r="E1771" s="9">
        <v>24396255</v>
      </c>
    </row>
    <row r="1772" spans="1:5" s="10" customFormat="1" x14ac:dyDescent="0.25">
      <c r="A1772" s="6">
        <v>1770</v>
      </c>
      <c r="B1772" s="6">
        <v>4554</v>
      </c>
      <c r="C1772" s="7" t="s">
        <v>8021</v>
      </c>
      <c r="D1772" s="8" t="s">
        <v>8527</v>
      </c>
      <c r="E1772" s="9">
        <v>30756362</v>
      </c>
    </row>
    <row r="1773" spans="1:5" s="10" customFormat="1" x14ac:dyDescent="0.25">
      <c r="A1773" s="6">
        <v>1771</v>
      </c>
      <c r="B1773" s="6">
        <v>29425</v>
      </c>
      <c r="C1773" s="7" t="s">
        <v>8021</v>
      </c>
      <c r="D1773" s="8" t="s">
        <v>5209</v>
      </c>
      <c r="E1773" s="9">
        <v>28936246</v>
      </c>
    </row>
    <row r="1774" spans="1:5" s="10" customFormat="1" x14ac:dyDescent="0.25">
      <c r="A1774" s="6">
        <v>1772</v>
      </c>
      <c r="B1774" s="6">
        <v>13569</v>
      </c>
      <c r="C1774" s="7" t="s">
        <v>15233</v>
      </c>
      <c r="D1774" s="8" t="s">
        <v>15234</v>
      </c>
      <c r="E1774" s="9">
        <v>33189460</v>
      </c>
    </row>
    <row r="1775" spans="1:5" s="10" customFormat="1" x14ac:dyDescent="0.25">
      <c r="A1775" s="6">
        <v>1773</v>
      </c>
      <c r="B1775" s="6">
        <v>18577</v>
      </c>
      <c r="C1775" s="7" t="s">
        <v>15235</v>
      </c>
      <c r="D1775" s="8" t="s">
        <v>3914</v>
      </c>
      <c r="E1775" s="9">
        <v>33193262</v>
      </c>
    </row>
    <row r="1776" spans="1:5" s="10" customFormat="1" x14ac:dyDescent="0.25">
      <c r="A1776" s="6">
        <v>1774</v>
      </c>
      <c r="B1776" s="6">
        <v>15756</v>
      </c>
      <c r="C1776" s="7" t="s">
        <v>15236</v>
      </c>
      <c r="D1776" s="8" t="s">
        <v>13534</v>
      </c>
      <c r="E1776" s="9">
        <v>34153305</v>
      </c>
    </row>
    <row r="1777" spans="1:5" s="10" customFormat="1" x14ac:dyDescent="0.25">
      <c r="A1777" s="6">
        <v>1775</v>
      </c>
      <c r="B1777" s="6">
        <v>26353</v>
      </c>
      <c r="C1777" s="7" t="s">
        <v>15237</v>
      </c>
      <c r="D1777" s="8" t="s">
        <v>4290</v>
      </c>
      <c r="E1777" s="9">
        <v>14327063</v>
      </c>
    </row>
    <row r="1778" spans="1:5" s="10" customFormat="1" x14ac:dyDescent="0.25">
      <c r="A1778" s="6">
        <v>1776</v>
      </c>
      <c r="B1778" s="6">
        <v>6025</v>
      </c>
      <c r="C1778" s="7" t="s">
        <v>15238</v>
      </c>
      <c r="D1778" s="8" t="s">
        <v>15239</v>
      </c>
      <c r="E1778" s="9">
        <v>12924772</v>
      </c>
    </row>
    <row r="1779" spans="1:5" s="10" customFormat="1" x14ac:dyDescent="0.25">
      <c r="A1779" s="6">
        <v>1777</v>
      </c>
      <c r="B1779" s="6">
        <v>16402</v>
      </c>
      <c r="C1779" s="7" t="s">
        <v>15240</v>
      </c>
      <c r="D1779" s="8" t="s">
        <v>2618</v>
      </c>
      <c r="E1779" s="9">
        <v>30652239</v>
      </c>
    </row>
    <row r="1780" spans="1:5" s="10" customFormat="1" x14ac:dyDescent="0.25">
      <c r="A1780" s="6">
        <v>1778</v>
      </c>
      <c r="B1780" s="6">
        <v>476</v>
      </c>
      <c r="C1780" s="7" t="s">
        <v>15241</v>
      </c>
      <c r="D1780" s="8" t="s">
        <v>13465</v>
      </c>
      <c r="E1780" s="9">
        <v>5618174</v>
      </c>
    </row>
    <row r="1781" spans="1:5" s="10" customFormat="1" x14ac:dyDescent="0.25">
      <c r="A1781" s="6">
        <v>1779</v>
      </c>
      <c r="B1781" s="6">
        <v>2972</v>
      </c>
      <c r="C1781" s="7" t="s">
        <v>15242</v>
      </c>
      <c r="D1781" s="8" t="s">
        <v>1490</v>
      </c>
      <c r="E1781" s="9">
        <v>26412138</v>
      </c>
    </row>
    <row r="1782" spans="1:5" s="10" customFormat="1" x14ac:dyDescent="0.25">
      <c r="A1782" s="6">
        <v>1780</v>
      </c>
      <c r="B1782" s="6">
        <v>51059</v>
      </c>
      <c r="C1782" s="7" t="s">
        <v>8042</v>
      </c>
      <c r="D1782" s="8" t="s">
        <v>8043</v>
      </c>
      <c r="E1782" s="9">
        <v>42200393</v>
      </c>
    </row>
    <row r="1783" spans="1:5" s="10" customFormat="1" x14ac:dyDescent="0.25">
      <c r="A1783" s="6">
        <v>1781</v>
      </c>
      <c r="B1783" s="6">
        <v>20600</v>
      </c>
      <c r="C1783" s="7" t="s">
        <v>15243</v>
      </c>
      <c r="D1783" s="8" t="s">
        <v>15244</v>
      </c>
      <c r="E1783" s="9">
        <v>29248634</v>
      </c>
    </row>
    <row r="1784" spans="1:5" s="10" customFormat="1" x14ac:dyDescent="0.25">
      <c r="A1784" s="6">
        <v>1782</v>
      </c>
      <c r="B1784" s="6">
        <v>35474</v>
      </c>
      <c r="C1784" s="7" t="s">
        <v>15245</v>
      </c>
      <c r="D1784" s="8" t="s">
        <v>2655</v>
      </c>
      <c r="E1784" s="9">
        <v>37607076</v>
      </c>
    </row>
    <row r="1785" spans="1:5" s="10" customFormat="1" x14ac:dyDescent="0.25">
      <c r="A1785" s="6">
        <v>1783</v>
      </c>
      <c r="B1785" s="6">
        <v>7381</v>
      </c>
      <c r="C1785" s="7" t="s">
        <v>15246</v>
      </c>
      <c r="D1785" s="8" t="s">
        <v>15247</v>
      </c>
      <c r="E1785" s="9">
        <v>30706179</v>
      </c>
    </row>
    <row r="1786" spans="1:5" s="10" customFormat="1" x14ac:dyDescent="0.25">
      <c r="A1786" s="6">
        <v>1784</v>
      </c>
      <c r="B1786" s="6">
        <v>7</v>
      </c>
      <c r="C1786" s="7" t="s">
        <v>8048</v>
      </c>
      <c r="D1786" s="8" t="s">
        <v>15248</v>
      </c>
      <c r="E1786" s="9">
        <v>4235802</v>
      </c>
    </row>
    <row r="1787" spans="1:5" s="10" customFormat="1" x14ac:dyDescent="0.25">
      <c r="A1787" s="6">
        <v>1785</v>
      </c>
      <c r="B1787" s="6">
        <v>130</v>
      </c>
      <c r="C1787" s="7" t="s">
        <v>8048</v>
      </c>
      <c r="D1787" s="8" t="s">
        <v>15249</v>
      </c>
      <c r="E1787" s="9">
        <v>23023961</v>
      </c>
    </row>
    <row r="1788" spans="1:5" s="10" customFormat="1" x14ac:dyDescent="0.25">
      <c r="A1788" s="6">
        <v>1786</v>
      </c>
      <c r="B1788" s="6">
        <v>61635</v>
      </c>
      <c r="C1788" s="7" t="s">
        <v>8055</v>
      </c>
      <c r="D1788" s="8" t="s">
        <v>4320</v>
      </c>
      <c r="E1788" s="9">
        <v>34741301</v>
      </c>
    </row>
    <row r="1789" spans="1:5" s="10" customFormat="1" x14ac:dyDescent="0.25">
      <c r="A1789" s="6">
        <v>1787</v>
      </c>
      <c r="B1789" s="6">
        <v>1084</v>
      </c>
      <c r="C1789" s="7" t="s">
        <v>8055</v>
      </c>
      <c r="D1789" s="8" t="s">
        <v>15250</v>
      </c>
      <c r="E1789" s="9">
        <v>25770719</v>
      </c>
    </row>
    <row r="1790" spans="1:5" s="10" customFormat="1" x14ac:dyDescent="0.25">
      <c r="A1790" s="6">
        <v>1788</v>
      </c>
      <c r="B1790" s="6">
        <v>22248</v>
      </c>
      <c r="C1790" s="7" t="s">
        <v>15251</v>
      </c>
      <c r="D1790" s="8" t="s">
        <v>15252</v>
      </c>
      <c r="E1790" s="9">
        <v>34784196</v>
      </c>
    </row>
    <row r="1791" spans="1:5" s="10" customFormat="1" x14ac:dyDescent="0.25">
      <c r="A1791" s="6">
        <v>1789</v>
      </c>
      <c r="B1791" s="6">
        <v>44833</v>
      </c>
      <c r="C1791" s="7" t="s">
        <v>15253</v>
      </c>
      <c r="D1791" s="8" t="s">
        <v>15254</v>
      </c>
      <c r="E1791" s="9">
        <v>36588924</v>
      </c>
    </row>
    <row r="1792" spans="1:5" s="10" customFormat="1" x14ac:dyDescent="0.25">
      <c r="A1792" s="6">
        <v>1790</v>
      </c>
      <c r="B1792" s="6">
        <v>370</v>
      </c>
      <c r="C1792" s="7" t="s">
        <v>15255</v>
      </c>
      <c r="D1792" s="8" t="s">
        <v>15256</v>
      </c>
      <c r="E1792" s="9">
        <v>12226630</v>
      </c>
    </row>
    <row r="1793" spans="1:5" s="10" customFormat="1" x14ac:dyDescent="0.25">
      <c r="A1793" s="6">
        <v>1791</v>
      </c>
      <c r="B1793" s="6">
        <v>65820</v>
      </c>
      <c r="C1793" s="7" t="s">
        <v>8068</v>
      </c>
      <c r="D1793" s="8" t="s">
        <v>3557</v>
      </c>
      <c r="E1793" s="9">
        <v>36735604</v>
      </c>
    </row>
    <row r="1794" spans="1:5" s="10" customFormat="1" x14ac:dyDescent="0.25">
      <c r="A1794" s="6">
        <v>1792</v>
      </c>
      <c r="B1794" s="6">
        <v>39771</v>
      </c>
      <c r="C1794" s="7" t="s">
        <v>8068</v>
      </c>
      <c r="D1794" s="8" t="s">
        <v>2702</v>
      </c>
      <c r="E1794" s="9">
        <v>38788439</v>
      </c>
    </row>
    <row r="1795" spans="1:5" s="10" customFormat="1" x14ac:dyDescent="0.25">
      <c r="A1795" s="6">
        <v>1793</v>
      </c>
      <c r="B1795" s="6">
        <v>5127</v>
      </c>
      <c r="C1795" s="7" t="s">
        <v>8068</v>
      </c>
      <c r="D1795" s="8" t="s">
        <v>15257</v>
      </c>
      <c r="E1795" s="9">
        <v>30696019</v>
      </c>
    </row>
    <row r="1796" spans="1:5" s="10" customFormat="1" x14ac:dyDescent="0.25">
      <c r="A1796" s="6">
        <v>1794</v>
      </c>
      <c r="B1796" s="6">
        <v>29341</v>
      </c>
      <c r="C1796" s="7" t="s">
        <v>8068</v>
      </c>
      <c r="D1796" s="8" t="s">
        <v>1420</v>
      </c>
      <c r="E1796" s="9">
        <v>36400693</v>
      </c>
    </row>
    <row r="1797" spans="1:5" s="10" customFormat="1" x14ac:dyDescent="0.25">
      <c r="A1797" s="6">
        <v>1795</v>
      </c>
      <c r="B1797" s="6">
        <v>1058</v>
      </c>
      <c r="C1797" s="7" t="s">
        <v>8068</v>
      </c>
      <c r="D1797" s="8" t="s">
        <v>15258</v>
      </c>
      <c r="E1797" s="9">
        <v>21783490</v>
      </c>
    </row>
    <row r="1798" spans="1:5" s="10" customFormat="1" x14ac:dyDescent="0.25">
      <c r="A1798" s="6">
        <v>1796</v>
      </c>
      <c r="B1798" s="6">
        <v>13291</v>
      </c>
      <c r="C1798" s="7" t="s">
        <v>15259</v>
      </c>
      <c r="D1798" s="8" t="s">
        <v>15260</v>
      </c>
      <c r="E1798" s="9">
        <v>33248016</v>
      </c>
    </row>
    <row r="1799" spans="1:5" s="10" customFormat="1" x14ac:dyDescent="0.25">
      <c r="A1799" s="6">
        <v>1797</v>
      </c>
      <c r="B1799" s="6">
        <v>18015</v>
      </c>
      <c r="C1799" s="7" t="s">
        <v>15261</v>
      </c>
      <c r="D1799" s="8" t="s">
        <v>10140</v>
      </c>
      <c r="E1799" s="9">
        <v>31750273</v>
      </c>
    </row>
    <row r="1800" spans="1:5" s="10" customFormat="1" x14ac:dyDescent="0.25">
      <c r="A1800" s="6">
        <v>1798</v>
      </c>
      <c r="B1800" s="6">
        <v>4599</v>
      </c>
      <c r="C1800" s="7" t="s">
        <v>15261</v>
      </c>
      <c r="D1800" s="8" t="s">
        <v>119</v>
      </c>
      <c r="E1800" s="9">
        <v>24560939</v>
      </c>
    </row>
    <row r="1801" spans="1:5" s="10" customFormat="1" x14ac:dyDescent="0.25">
      <c r="A1801" s="6">
        <v>1799</v>
      </c>
      <c r="B1801" s="6">
        <v>48868</v>
      </c>
      <c r="C1801" s="7" t="s">
        <v>15262</v>
      </c>
      <c r="D1801" s="8" t="s">
        <v>15263</v>
      </c>
      <c r="E1801" s="9">
        <v>37896767</v>
      </c>
    </row>
    <row r="1802" spans="1:5" s="10" customFormat="1" x14ac:dyDescent="0.25">
      <c r="A1802" s="6">
        <v>1800</v>
      </c>
      <c r="B1802" s="6">
        <v>35636</v>
      </c>
      <c r="C1802" s="7" t="s">
        <v>15264</v>
      </c>
      <c r="D1802" s="8" t="s">
        <v>15265</v>
      </c>
      <c r="E1802" s="9">
        <v>11361373</v>
      </c>
    </row>
    <row r="1803" spans="1:5" s="10" customFormat="1" x14ac:dyDescent="0.25">
      <c r="A1803" s="6">
        <v>1801</v>
      </c>
      <c r="B1803" s="6">
        <v>6553</v>
      </c>
      <c r="C1803" s="7" t="s">
        <v>15266</v>
      </c>
      <c r="D1803" s="8" t="s">
        <v>15267</v>
      </c>
      <c r="E1803" s="9">
        <v>31407119</v>
      </c>
    </row>
    <row r="1804" spans="1:5" s="10" customFormat="1" x14ac:dyDescent="0.25">
      <c r="A1804" s="6">
        <v>1802</v>
      </c>
      <c r="B1804" s="6">
        <v>13786</v>
      </c>
      <c r="C1804" s="7" t="s">
        <v>15268</v>
      </c>
      <c r="D1804" s="8" t="s">
        <v>15269</v>
      </c>
      <c r="E1804" s="9">
        <v>33717997</v>
      </c>
    </row>
    <row r="1805" spans="1:5" s="10" customFormat="1" x14ac:dyDescent="0.25">
      <c r="A1805" s="6">
        <v>1803</v>
      </c>
      <c r="B1805" s="6">
        <v>33272</v>
      </c>
      <c r="C1805" s="7" t="s">
        <v>15268</v>
      </c>
      <c r="D1805" s="8" t="s">
        <v>9995</v>
      </c>
      <c r="E1805" s="9">
        <v>34584503</v>
      </c>
    </row>
    <row r="1806" spans="1:5" s="10" customFormat="1" x14ac:dyDescent="0.25">
      <c r="A1806" s="6">
        <v>1804</v>
      </c>
      <c r="B1806" s="6">
        <v>1708</v>
      </c>
      <c r="C1806" s="7" t="s">
        <v>15270</v>
      </c>
      <c r="D1806" s="8" t="s">
        <v>2728</v>
      </c>
      <c r="E1806" s="9">
        <v>14101197</v>
      </c>
    </row>
    <row r="1807" spans="1:5" s="10" customFormat="1" x14ac:dyDescent="0.25">
      <c r="A1807" s="6">
        <v>1805</v>
      </c>
      <c r="B1807" s="6">
        <v>43068</v>
      </c>
      <c r="C1807" s="7" t="s">
        <v>8152</v>
      </c>
      <c r="D1807" s="8" t="s">
        <v>15271</v>
      </c>
      <c r="E1807" s="9">
        <v>40620548</v>
      </c>
    </row>
    <row r="1808" spans="1:5" s="10" customFormat="1" x14ac:dyDescent="0.25">
      <c r="A1808" s="6">
        <v>1806</v>
      </c>
      <c r="B1808" s="6">
        <v>2330</v>
      </c>
      <c r="C1808" s="7" t="s">
        <v>8171</v>
      </c>
      <c r="D1808" s="8" t="s">
        <v>15272</v>
      </c>
      <c r="E1808" s="9">
        <v>18044768</v>
      </c>
    </row>
    <row r="1809" spans="1:5" s="10" customFormat="1" x14ac:dyDescent="0.25">
      <c r="A1809" s="6">
        <v>1807</v>
      </c>
      <c r="B1809" s="6">
        <v>20620</v>
      </c>
      <c r="C1809" s="7" t="s">
        <v>8172</v>
      </c>
      <c r="D1809" s="8" t="s">
        <v>15273</v>
      </c>
      <c r="E1809" s="9">
        <v>13305466</v>
      </c>
    </row>
    <row r="1810" spans="1:5" s="10" customFormat="1" x14ac:dyDescent="0.25">
      <c r="A1810" s="6">
        <v>1808</v>
      </c>
      <c r="B1810" s="6">
        <v>13762</v>
      </c>
      <c r="C1810" s="7" t="s">
        <v>8172</v>
      </c>
      <c r="D1810" s="8" t="s">
        <v>15274</v>
      </c>
      <c r="E1810" s="9">
        <v>24704186</v>
      </c>
    </row>
    <row r="1811" spans="1:5" s="10" customFormat="1" x14ac:dyDescent="0.25">
      <c r="A1811" s="6">
        <v>1809</v>
      </c>
      <c r="B1811" s="6">
        <v>10871</v>
      </c>
      <c r="C1811" s="7" t="s">
        <v>8172</v>
      </c>
      <c r="D1811" s="8" t="s">
        <v>953</v>
      </c>
      <c r="E1811" s="9">
        <v>16037235</v>
      </c>
    </row>
    <row r="1812" spans="1:5" s="10" customFormat="1" x14ac:dyDescent="0.25">
      <c r="A1812" s="6">
        <v>1810</v>
      </c>
      <c r="B1812" s="6">
        <v>15581</v>
      </c>
      <c r="C1812" s="7" t="s">
        <v>8172</v>
      </c>
      <c r="D1812" s="8" t="s">
        <v>15275</v>
      </c>
      <c r="E1812" s="9">
        <v>34000916</v>
      </c>
    </row>
    <row r="1813" spans="1:5" s="10" customFormat="1" x14ac:dyDescent="0.25">
      <c r="A1813" s="6">
        <v>1811</v>
      </c>
      <c r="B1813" s="6">
        <v>39148</v>
      </c>
      <c r="C1813" s="7" t="s">
        <v>8172</v>
      </c>
      <c r="D1813" s="8" t="s">
        <v>15276</v>
      </c>
      <c r="E1813" s="9">
        <v>36954910</v>
      </c>
    </row>
    <row r="1814" spans="1:5" s="10" customFormat="1" x14ac:dyDescent="0.25">
      <c r="A1814" s="6">
        <v>1812</v>
      </c>
      <c r="B1814" s="6">
        <v>17775</v>
      </c>
      <c r="C1814" s="7" t="s">
        <v>15277</v>
      </c>
      <c r="D1814" s="8" t="s">
        <v>15278</v>
      </c>
      <c r="E1814" s="9">
        <v>33159033</v>
      </c>
    </row>
    <row r="1815" spans="1:5" s="10" customFormat="1" x14ac:dyDescent="0.25">
      <c r="A1815" s="6">
        <v>1813</v>
      </c>
      <c r="B1815" s="6">
        <v>46230</v>
      </c>
      <c r="C1815" s="7" t="s">
        <v>15279</v>
      </c>
      <c r="D1815" s="8" t="s">
        <v>15280</v>
      </c>
      <c r="E1815" s="9">
        <v>21834811</v>
      </c>
    </row>
    <row r="1816" spans="1:5" s="10" customFormat="1" x14ac:dyDescent="0.25">
      <c r="A1816" s="6">
        <v>1814</v>
      </c>
      <c r="B1816" s="6">
        <v>2643</v>
      </c>
      <c r="C1816" s="7" t="s">
        <v>8184</v>
      </c>
      <c r="D1816" s="8" t="s">
        <v>14553</v>
      </c>
      <c r="E1816" s="9">
        <v>21886752</v>
      </c>
    </row>
    <row r="1817" spans="1:5" s="10" customFormat="1" x14ac:dyDescent="0.25">
      <c r="A1817" s="6">
        <v>1815</v>
      </c>
      <c r="B1817" s="6">
        <v>19573</v>
      </c>
      <c r="C1817" s="7" t="s">
        <v>8184</v>
      </c>
      <c r="D1817" s="8" t="s">
        <v>15281</v>
      </c>
      <c r="E1817" s="9">
        <v>34438572</v>
      </c>
    </row>
    <row r="1818" spans="1:5" s="10" customFormat="1" x14ac:dyDescent="0.25">
      <c r="A1818" s="6">
        <v>1816</v>
      </c>
      <c r="B1818" s="6">
        <v>13774</v>
      </c>
      <c r="C1818" s="7" t="s">
        <v>8200</v>
      </c>
      <c r="D1818" s="8" t="s">
        <v>15282</v>
      </c>
      <c r="E1818" s="9">
        <v>33443100</v>
      </c>
    </row>
    <row r="1819" spans="1:5" s="10" customFormat="1" x14ac:dyDescent="0.25">
      <c r="A1819" s="6">
        <v>1817</v>
      </c>
      <c r="B1819" s="6">
        <v>35235</v>
      </c>
      <c r="C1819" s="7" t="s">
        <v>15283</v>
      </c>
      <c r="D1819" s="8" t="s">
        <v>15284</v>
      </c>
      <c r="E1819" s="9">
        <v>34973510</v>
      </c>
    </row>
    <row r="1820" spans="1:5" s="10" customFormat="1" x14ac:dyDescent="0.25">
      <c r="A1820" s="6">
        <v>1818</v>
      </c>
      <c r="B1820" s="6">
        <v>20804</v>
      </c>
      <c r="C1820" s="7" t="s">
        <v>8208</v>
      </c>
      <c r="D1820" s="8" t="s">
        <v>15285</v>
      </c>
      <c r="E1820" s="9">
        <v>35865583</v>
      </c>
    </row>
    <row r="1821" spans="1:5" s="10" customFormat="1" x14ac:dyDescent="0.25">
      <c r="A1821" s="6">
        <v>1819</v>
      </c>
      <c r="B1821" s="6">
        <v>7244</v>
      </c>
      <c r="C1821" s="7" t="s">
        <v>8216</v>
      </c>
      <c r="D1821" s="8" t="s">
        <v>15286</v>
      </c>
      <c r="E1821" s="9">
        <v>26114990</v>
      </c>
    </row>
    <row r="1822" spans="1:5" s="10" customFormat="1" x14ac:dyDescent="0.25">
      <c r="A1822" s="6">
        <v>1820</v>
      </c>
      <c r="B1822" s="6">
        <v>35222</v>
      </c>
      <c r="C1822" s="7" t="s">
        <v>15287</v>
      </c>
      <c r="D1822" s="8" t="s">
        <v>4623</v>
      </c>
      <c r="E1822" s="9">
        <v>39711856</v>
      </c>
    </row>
    <row r="1823" spans="1:5" s="10" customFormat="1" x14ac:dyDescent="0.25">
      <c r="A1823" s="6">
        <v>1821</v>
      </c>
      <c r="B1823" s="6">
        <v>994</v>
      </c>
      <c r="C1823" s="7" t="s">
        <v>8218</v>
      </c>
      <c r="D1823" s="8" t="s">
        <v>15288</v>
      </c>
      <c r="E1823" s="9">
        <v>5763450</v>
      </c>
    </row>
    <row r="1824" spans="1:5" s="10" customFormat="1" x14ac:dyDescent="0.25">
      <c r="A1824" s="6">
        <v>1822</v>
      </c>
      <c r="B1824" s="6">
        <v>26568</v>
      </c>
      <c r="C1824" s="7" t="s">
        <v>8218</v>
      </c>
      <c r="D1824" s="8" t="s">
        <v>15289</v>
      </c>
      <c r="E1824" s="9">
        <v>17508398</v>
      </c>
    </row>
    <row r="1825" spans="1:5" s="10" customFormat="1" x14ac:dyDescent="0.25">
      <c r="A1825" s="6">
        <v>1823</v>
      </c>
      <c r="B1825" s="6">
        <v>34892</v>
      </c>
      <c r="C1825" s="7" t="s">
        <v>8230</v>
      </c>
      <c r="D1825" s="8" t="s">
        <v>15290</v>
      </c>
      <c r="E1825" s="9">
        <v>34546290</v>
      </c>
    </row>
    <row r="1826" spans="1:5" s="10" customFormat="1" x14ac:dyDescent="0.25">
      <c r="A1826" s="6">
        <v>1824</v>
      </c>
      <c r="B1826" s="6">
        <v>18111</v>
      </c>
      <c r="C1826" s="7" t="s">
        <v>15291</v>
      </c>
      <c r="D1826" s="8" t="s">
        <v>449</v>
      </c>
      <c r="E1826" s="9">
        <v>33096430</v>
      </c>
    </row>
    <row r="1827" spans="1:5" s="10" customFormat="1" x14ac:dyDescent="0.25">
      <c r="A1827" s="6">
        <v>1825</v>
      </c>
      <c r="B1827" s="6">
        <v>18408</v>
      </c>
      <c r="C1827" s="7" t="s">
        <v>8233</v>
      </c>
      <c r="D1827" s="8" t="s">
        <v>370</v>
      </c>
      <c r="E1827" s="9">
        <v>35189680</v>
      </c>
    </row>
    <row r="1828" spans="1:5" s="10" customFormat="1" x14ac:dyDescent="0.25">
      <c r="A1828" s="6">
        <v>1826</v>
      </c>
      <c r="B1828" s="6">
        <v>32716</v>
      </c>
      <c r="C1828" s="7" t="s">
        <v>8233</v>
      </c>
      <c r="D1828" s="8" t="s">
        <v>880</v>
      </c>
      <c r="E1828" s="9">
        <v>38532300</v>
      </c>
    </row>
    <row r="1829" spans="1:5" s="10" customFormat="1" x14ac:dyDescent="0.25">
      <c r="A1829" s="6">
        <v>1827</v>
      </c>
      <c r="B1829" s="6">
        <v>10135</v>
      </c>
      <c r="C1829" s="7" t="s">
        <v>15292</v>
      </c>
      <c r="D1829" s="8" t="s">
        <v>548</v>
      </c>
      <c r="E1829" s="9">
        <v>24717632</v>
      </c>
    </row>
    <row r="1830" spans="1:5" s="10" customFormat="1" x14ac:dyDescent="0.25">
      <c r="A1830" s="6">
        <v>1828</v>
      </c>
      <c r="B1830" s="6">
        <v>6469</v>
      </c>
      <c r="C1830" s="7" t="s">
        <v>15293</v>
      </c>
      <c r="D1830" s="8" t="s">
        <v>5997</v>
      </c>
      <c r="E1830" s="9">
        <v>31441359</v>
      </c>
    </row>
    <row r="1831" spans="1:5" s="10" customFormat="1" x14ac:dyDescent="0.25">
      <c r="A1831" s="6">
        <v>1829</v>
      </c>
      <c r="B1831" s="6">
        <v>32842</v>
      </c>
      <c r="C1831" s="7" t="s">
        <v>8239</v>
      </c>
      <c r="D1831" s="8" t="s">
        <v>15294</v>
      </c>
      <c r="E1831" s="9">
        <v>38554044</v>
      </c>
    </row>
    <row r="1832" spans="1:5" s="10" customFormat="1" x14ac:dyDescent="0.25">
      <c r="A1832" s="6">
        <v>1830</v>
      </c>
      <c r="B1832" s="6">
        <v>19736</v>
      </c>
      <c r="C1832" s="7" t="s">
        <v>8242</v>
      </c>
      <c r="D1832" s="8" t="s">
        <v>2367</v>
      </c>
      <c r="E1832" s="9">
        <v>26490740</v>
      </c>
    </row>
    <row r="1833" spans="1:5" s="10" customFormat="1" x14ac:dyDescent="0.25">
      <c r="A1833" s="6">
        <v>1831</v>
      </c>
      <c r="B1833" s="6">
        <v>13113</v>
      </c>
      <c r="C1833" s="7" t="s">
        <v>15295</v>
      </c>
      <c r="D1833" s="8" t="s">
        <v>244</v>
      </c>
      <c r="E1833" s="9">
        <v>30172061</v>
      </c>
    </row>
    <row r="1834" spans="1:5" s="10" customFormat="1" x14ac:dyDescent="0.25">
      <c r="A1834" s="6">
        <v>1832</v>
      </c>
      <c r="B1834" s="6">
        <v>1406</v>
      </c>
      <c r="C1834" s="7" t="s">
        <v>15296</v>
      </c>
      <c r="D1834" s="8" t="s">
        <v>15297</v>
      </c>
      <c r="E1834" s="9">
        <v>13730107</v>
      </c>
    </row>
    <row r="1835" spans="1:5" s="10" customFormat="1" x14ac:dyDescent="0.25">
      <c r="A1835" s="6">
        <v>1833</v>
      </c>
      <c r="B1835" s="6">
        <v>4530</v>
      </c>
      <c r="C1835" s="7" t="s">
        <v>15296</v>
      </c>
      <c r="D1835" s="8" t="s">
        <v>15298</v>
      </c>
      <c r="E1835" s="9">
        <v>23689235</v>
      </c>
    </row>
    <row r="1836" spans="1:5" s="10" customFormat="1" x14ac:dyDescent="0.25">
      <c r="A1836" s="6">
        <v>1834</v>
      </c>
      <c r="B1836" s="6">
        <v>7064</v>
      </c>
      <c r="C1836" s="7" t="s">
        <v>15299</v>
      </c>
      <c r="D1836" s="8" t="s">
        <v>895</v>
      </c>
      <c r="E1836" s="9">
        <v>31550263</v>
      </c>
    </row>
    <row r="1837" spans="1:5" s="10" customFormat="1" x14ac:dyDescent="0.25">
      <c r="A1837" s="6">
        <v>1835</v>
      </c>
      <c r="B1837" s="6">
        <v>38839</v>
      </c>
      <c r="C1837" s="7" t="s">
        <v>13142</v>
      </c>
      <c r="D1837" s="8" t="s">
        <v>1613</v>
      </c>
      <c r="E1837" s="9">
        <v>24753437</v>
      </c>
    </row>
    <row r="1838" spans="1:5" s="10" customFormat="1" x14ac:dyDescent="0.25">
      <c r="A1838" s="6">
        <v>1836</v>
      </c>
      <c r="B1838" s="6">
        <v>11175</v>
      </c>
      <c r="C1838" s="7" t="s">
        <v>15300</v>
      </c>
      <c r="D1838" s="8" t="s">
        <v>15301</v>
      </c>
      <c r="E1838" s="9">
        <v>32756660</v>
      </c>
    </row>
    <row r="1839" spans="1:5" s="10" customFormat="1" x14ac:dyDescent="0.25">
      <c r="A1839" s="6">
        <v>1837</v>
      </c>
      <c r="B1839" s="6">
        <v>20803</v>
      </c>
      <c r="C1839" s="7" t="s">
        <v>15302</v>
      </c>
      <c r="D1839" s="8" t="s">
        <v>15303</v>
      </c>
      <c r="E1839" s="9">
        <v>36289099</v>
      </c>
    </row>
    <row r="1840" spans="1:5" s="10" customFormat="1" x14ac:dyDescent="0.25">
      <c r="A1840" s="6">
        <v>1838</v>
      </c>
      <c r="B1840" s="6">
        <v>40164</v>
      </c>
      <c r="C1840" s="7" t="s">
        <v>8291</v>
      </c>
      <c r="D1840" s="8" t="s">
        <v>8292</v>
      </c>
      <c r="E1840" s="9">
        <v>38322925</v>
      </c>
    </row>
    <row r="1841" spans="1:5" s="10" customFormat="1" x14ac:dyDescent="0.25">
      <c r="A1841" s="6">
        <v>1839</v>
      </c>
      <c r="B1841" s="6">
        <v>2961</v>
      </c>
      <c r="C1841" s="7" t="s">
        <v>8293</v>
      </c>
      <c r="D1841" s="8" t="s">
        <v>5535</v>
      </c>
      <c r="E1841" s="9">
        <v>24380895</v>
      </c>
    </row>
    <row r="1842" spans="1:5" s="10" customFormat="1" x14ac:dyDescent="0.25">
      <c r="A1842" s="6">
        <v>1840</v>
      </c>
      <c r="B1842" s="6">
        <v>19215</v>
      </c>
      <c r="C1842" s="7" t="s">
        <v>8293</v>
      </c>
      <c r="D1842" s="8" t="s">
        <v>1283</v>
      </c>
      <c r="E1842" s="9">
        <v>34830310</v>
      </c>
    </row>
    <row r="1843" spans="1:5" s="10" customFormat="1" x14ac:dyDescent="0.25">
      <c r="A1843" s="6">
        <v>1841</v>
      </c>
      <c r="B1843" s="6">
        <v>4500</v>
      </c>
      <c r="C1843" s="7" t="s">
        <v>15304</v>
      </c>
      <c r="D1843" s="8" t="s">
        <v>14941</v>
      </c>
      <c r="E1843" s="9">
        <v>11500836</v>
      </c>
    </row>
    <row r="1844" spans="1:5" s="10" customFormat="1" x14ac:dyDescent="0.25">
      <c r="A1844" s="6">
        <v>1842</v>
      </c>
      <c r="B1844" s="6">
        <v>27450</v>
      </c>
      <c r="C1844" s="7" t="s">
        <v>15305</v>
      </c>
      <c r="D1844" s="8" t="s">
        <v>15306</v>
      </c>
      <c r="E1844" s="9">
        <v>36087477</v>
      </c>
    </row>
    <row r="1845" spans="1:5" s="10" customFormat="1" x14ac:dyDescent="0.25">
      <c r="A1845" s="6">
        <v>1843</v>
      </c>
      <c r="B1845" s="6">
        <v>6835</v>
      </c>
      <c r="C1845" s="7" t="s">
        <v>15307</v>
      </c>
      <c r="D1845" s="8" t="s">
        <v>15308</v>
      </c>
      <c r="E1845" s="9">
        <v>30923851</v>
      </c>
    </row>
    <row r="1846" spans="1:5" s="10" customFormat="1" x14ac:dyDescent="0.25">
      <c r="A1846" s="6">
        <v>1844</v>
      </c>
      <c r="B1846" s="6">
        <v>5243</v>
      </c>
      <c r="C1846" s="7" t="s">
        <v>15309</v>
      </c>
      <c r="D1846" s="8" t="s">
        <v>15310</v>
      </c>
      <c r="E1846" s="9">
        <v>29362460</v>
      </c>
    </row>
    <row r="1847" spans="1:5" s="10" customFormat="1" x14ac:dyDescent="0.25">
      <c r="A1847" s="6">
        <v>1845</v>
      </c>
      <c r="B1847" s="6">
        <v>27907</v>
      </c>
      <c r="C1847" s="7" t="s">
        <v>15311</v>
      </c>
      <c r="D1847" s="8" t="s">
        <v>90</v>
      </c>
      <c r="E1847" s="9">
        <v>34600866</v>
      </c>
    </row>
    <row r="1848" spans="1:5" s="10" customFormat="1" x14ac:dyDescent="0.25">
      <c r="A1848" s="6">
        <v>1846</v>
      </c>
      <c r="B1848" s="6">
        <v>23719</v>
      </c>
      <c r="C1848" s="7" t="s">
        <v>8302</v>
      </c>
      <c r="D1848" s="8" t="s">
        <v>7611</v>
      </c>
      <c r="E1848" s="9">
        <v>16246475</v>
      </c>
    </row>
    <row r="1849" spans="1:5" s="10" customFormat="1" x14ac:dyDescent="0.25">
      <c r="A1849" s="6">
        <v>1847</v>
      </c>
      <c r="B1849" s="6">
        <v>45956</v>
      </c>
      <c r="C1849" s="7" t="s">
        <v>8307</v>
      </c>
      <c r="D1849" s="8" t="s">
        <v>15314</v>
      </c>
      <c r="E1849" s="9">
        <v>41393580</v>
      </c>
    </row>
    <row r="1850" spans="1:5" s="10" customFormat="1" x14ac:dyDescent="0.25">
      <c r="A1850" s="6">
        <v>1848</v>
      </c>
      <c r="B1850" s="6">
        <v>15391</v>
      </c>
      <c r="C1850" s="7" t="s">
        <v>15312</v>
      </c>
      <c r="D1850" s="8" t="s">
        <v>15313</v>
      </c>
      <c r="E1850" s="9">
        <v>33934300</v>
      </c>
    </row>
    <row r="1851" spans="1:5" s="10" customFormat="1" x14ac:dyDescent="0.25">
      <c r="A1851" s="6">
        <v>1849</v>
      </c>
      <c r="B1851" s="6">
        <v>51451</v>
      </c>
      <c r="C1851" s="7" t="s">
        <v>8305</v>
      </c>
      <c r="D1851" s="8" t="s">
        <v>8306</v>
      </c>
      <c r="E1851" s="9">
        <v>35976599</v>
      </c>
    </row>
    <row r="1852" spans="1:5" s="10" customFormat="1" x14ac:dyDescent="0.25">
      <c r="A1852" s="6">
        <v>1850</v>
      </c>
      <c r="B1852" s="6">
        <v>5240</v>
      </c>
      <c r="C1852" s="7" t="s">
        <v>8322</v>
      </c>
      <c r="D1852" s="8" t="s">
        <v>15315</v>
      </c>
      <c r="E1852" s="9">
        <v>25523186</v>
      </c>
    </row>
    <row r="1853" spans="1:5" s="10" customFormat="1" x14ac:dyDescent="0.25">
      <c r="A1853" s="6">
        <v>1851</v>
      </c>
      <c r="B1853" s="6">
        <v>5144</v>
      </c>
      <c r="C1853" s="7" t="s">
        <v>15316</v>
      </c>
      <c r="D1853" s="8" t="s">
        <v>15317</v>
      </c>
      <c r="E1853" s="9">
        <v>30436751</v>
      </c>
    </row>
    <row r="1854" spans="1:5" s="10" customFormat="1" x14ac:dyDescent="0.25">
      <c r="A1854" s="6">
        <v>1852</v>
      </c>
      <c r="B1854" s="6">
        <v>38875</v>
      </c>
      <c r="C1854" s="7" t="s">
        <v>8356</v>
      </c>
      <c r="D1854" s="8" t="s">
        <v>5006</v>
      </c>
      <c r="E1854" s="9">
        <v>38256731</v>
      </c>
    </row>
    <row r="1855" spans="1:5" s="10" customFormat="1" x14ac:dyDescent="0.25">
      <c r="A1855" s="6">
        <v>1853</v>
      </c>
      <c r="B1855" s="6">
        <v>649</v>
      </c>
      <c r="C1855" s="7" t="s">
        <v>15318</v>
      </c>
      <c r="D1855" s="8" t="s">
        <v>15319</v>
      </c>
      <c r="E1855" s="9">
        <v>8262467</v>
      </c>
    </row>
    <row r="1856" spans="1:5" s="10" customFormat="1" x14ac:dyDescent="0.25">
      <c r="A1856" s="6">
        <v>1854</v>
      </c>
      <c r="B1856" s="6">
        <v>249</v>
      </c>
      <c r="C1856" s="7" t="s">
        <v>15320</v>
      </c>
      <c r="D1856" s="8" t="s">
        <v>15321</v>
      </c>
      <c r="E1856" s="9">
        <v>21924138</v>
      </c>
    </row>
    <row r="1857" spans="1:5" s="10" customFormat="1" x14ac:dyDescent="0.25">
      <c r="A1857" s="6">
        <v>1855</v>
      </c>
      <c r="B1857" s="6">
        <v>33245</v>
      </c>
      <c r="C1857" s="7" t="s">
        <v>4867</v>
      </c>
      <c r="D1857" s="8" t="s">
        <v>7510</v>
      </c>
      <c r="E1857" s="9">
        <v>38661548</v>
      </c>
    </row>
    <row r="1858" spans="1:5" s="10" customFormat="1" x14ac:dyDescent="0.25">
      <c r="A1858" s="6">
        <v>1856</v>
      </c>
      <c r="B1858" s="6">
        <v>48861</v>
      </c>
      <c r="C1858" s="7" t="s">
        <v>4867</v>
      </c>
      <c r="D1858" s="8" t="s">
        <v>15322</v>
      </c>
      <c r="E1858" s="9">
        <v>35685415</v>
      </c>
    </row>
    <row r="1859" spans="1:5" s="10" customFormat="1" x14ac:dyDescent="0.25">
      <c r="A1859" s="6">
        <v>1857</v>
      </c>
      <c r="B1859" s="6">
        <v>1354</v>
      </c>
      <c r="C1859" s="7" t="s">
        <v>4867</v>
      </c>
      <c r="D1859" s="8" t="s">
        <v>15323</v>
      </c>
      <c r="E1859" s="9">
        <v>22399641</v>
      </c>
    </row>
    <row r="1860" spans="1:5" s="10" customFormat="1" x14ac:dyDescent="0.25">
      <c r="A1860" s="6">
        <v>1858</v>
      </c>
      <c r="B1860" s="6">
        <v>7134</v>
      </c>
      <c r="C1860" s="7" t="s">
        <v>15324</v>
      </c>
      <c r="D1860" s="8" t="s">
        <v>15325</v>
      </c>
      <c r="E1860" s="9">
        <v>31302820</v>
      </c>
    </row>
    <row r="1861" spans="1:5" s="10" customFormat="1" x14ac:dyDescent="0.25">
      <c r="A1861" s="6">
        <v>1859</v>
      </c>
      <c r="B1861" s="6">
        <v>36196</v>
      </c>
      <c r="C1861" s="7" t="s">
        <v>15326</v>
      </c>
      <c r="D1861" s="8" t="s">
        <v>15327</v>
      </c>
      <c r="E1861" s="9">
        <v>33032898</v>
      </c>
    </row>
    <row r="1862" spans="1:5" s="10" customFormat="1" x14ac:dyDescent="0.25">
      <c r="A1862" s="6">
        <v>1860</v>
      </c>
      <c r="B1862" s="6">
        <v>6909</v>
      </c>
      <c r="C1862" s="7" t="s">
        <v>15328</v>
      </c>
      <c r="D1862" s="8" t="s">
        <v>14596</v>
      </c>
      <c r="E1862" s="9">
        <v>31013242</v>
      </c>
    </row>
    <row r="1863" spans="1:5" s="10" customFormat="1" x14ac:dyDescent="0.25">
      <c r="A1863" s="6">
        <v>1861</v>
      </c>
      <c r="B1863" s="6">
        <v>4135</v>
      </c>
      <c r="C1863" s="7" t="s">
        <v>15329</v>
      </c>
      <c r="D1863" s="8" t="s">
        <v>4846</v>
      </c>
      <c r="E1863" s="9">
        <v>29199635</v>
      </c>
    </row>
    <row r="1864" spans="1:5" s="10" customFormat="1" x14ac:dyDescent="0.25">
      <c r="A1864" s="6">
        <v>1862</v>
      </c>
      <c r="B1864" s="6">
        <v>395</v>
      </c>
      <c r="C1864" s="7" t="s">
        <v>8363</v>
      </c>
      <c r="D1864" s="8" t="s">
        <v>15330</v>
      </c>
      <c r="E1864" s="9">
        <v>11837857</v>
      </c>
    </row>
    <row r="1865" spans="1:5" s="10" customFormat="1" x14ac:dyDescent="0.25">
      <c r="A1865" s="6">
        <v>1863</v>
      </c>
      <c r="B1865" s="6">
        <v>3633</v>
      </c>
      <c r="C1865" s="7" t="s">
        <v>15331</v>
      </c>
      <c r="D1865" s="8" t="s">
        <v>15332</v>
      </c>
      <c r="E1865" s="9">
        <v>27540447</v>
      </c>
    </row>
    <row r="1866" spans="1:5" s="10" customFormat="1" x14ac:dyDescent="0.25">
      <c r="A1866" s="6">
        <v>1864</v>
      </c>
      <c r="B1866" s="6">
        <v>65821</v>
      </c>
      <c r="C1866" s="7" t="s">
        <v>15333</v>
      </c>
      <c r="D1866" s="8" t="s">
        <v>3575</v>
      </c>
      <c r="E1866" s="9">
        <v>34508987</v>
      </c>
    </row>
    <row r="1867" spans="1:5" s="10" customFormat="1" x14ac:dyDescent="0.25">
      <c r="A1867" s="6">
        <v>1865</v>
      </c>
      <c r="B1867" s="6">
        <v>31170</v>
      </c>
      <c r="C1867" s="7" t="s">
        <v>15334</v>
      </c>
      <c r="D1867" s="8" t="s">
        <v>15335</v>
      </c>
      <c r="E1867" s="9">
        <v>33108253</v>
      </c>
    </row>
    <row r="1868" spans="1:5" s="10" customFormat="1" x14ac:dyDescent="0.25">
      <c r="A1868" s="6">
        <v>1866</v>
      </c>
      <c r="B1868" s="6">
        <v>22058</v>
      </c>
      <c r="C1868" s="7" t="s">
        <v>15336</v>
      </c>
      <c r="D1868" s="8" t="s">
        <v>15337</v>
      </c>
      <c r="E1868" s="9">
        <v>33267459</v>
      </c>
    </row>
    <row r="1869" spans="1:5" s="10" customFormat="1" x14ac:dyDescent="0.25">
      <c r="A1869" s="6">
        <v>1867</v>
      </c>
      <c r="B1869" s="6">
        <v>21315</v>
      </c>
      <c r="C1869" s="7" t="s">
        <v>15338</v>
      </c>
      <c r="D1869" s="8" t="s">
        <v>5533</v>
      </c>
      <c r="E1869" s="9">
        <v>34320270</v>
      </c>
    </row>
    <row r="1870" spans="1:5" s="10" customFormat="1" x14ac:dyDescent="0.25">
      <c r="A1870" s="6">
        <v>1868</v>
      </c>
      <c r="B1870" s="6">
        <v>26978</v>
      </c>
      <c r="C1870" s="7" t="s">
        <v>8378</v>
      </c>
      <c r="D1870" s="8" t="s">
        <v>15339</v>
      </c>
      <c r="E1870" s="9">
        <v>37368501</v>
      </c>
    </row>
    <row r="1871" spans="1:5" s="10" customFormat="1" x14ac:dyDescent="0.25">
      <c r="A1871" s="6">
        <v>1869</v>
      </c>
      <c r="B1871" s="6">
        <v>26907</v>
      </c>
      <c r="C1871" s="7" t="s">
        <v>8378</v>
      </c>
      <c r="D1871" s="8" t="s">
        <v>15340</v>
      </c>
      <c r="E1871" s="9">
        <v>36087364</v>
      </c>
    </row>
    <row r="1872" spans="1:5" s="10" customFormat="1" x14ac:dyDescent="0.25">
      <c r="A1872" s="6">
        <v>1870</v>
      </c>
      <c r="B1872" s="6">
        <v>18517</v>
      </c>
      <c r="C1872" s="7" t="s">
        <v>8378</v>
      </c>
      <c r="D1872" s="8" t="s">
        <v>15341</v>
      </c>
      <c r="E1872" s="9">
        <v>20852480</v>
      </c>
    </row>
    <row r="1873" spans="1:5" s="10" customFormat="1" x14ac:dyDescent="0.25">
      <c r="A1873" s="6">
        <v>1871</v>
      </c>
      <c r="B1873" s="6">
        <v>22165</v>
      </c>
      <c r="C1873" s="7" t="s">
        <v>8378</v>
      </c>
      <c r="D1873" s="8" t="s">
        <v>15342</v>
      </c>
      <c r="E1873" s="9">
        <v>35326584</v>
      </c>
    </row>
    <row r="1874" spans="1:5" s="10" customFormat="1" x14ac:dyDescent="0.25">
      <c r="A1874" s="6">
        <v>1872</v>
      </c>
      <c r="B1874" s="6">
        <v>5112</v>
      </c>
      <c r="C1874" s="7" t="s">
        <v>15343</v>
      </c>
      <c r="D1874" s="8" t="s">
        <v>15344</v>
      </c>
      <c r="E1874" s="9">
        <v>21019469</v>
      </c>
    </row>
    <row r="1875" spans="1:5" s="10" customFormat="1" x14ac:dyDescent="0.25">
      <c r="A1875" s="6">
        <v>1873</v>
      </c>
      <c r="B1875" s="6">
        <v>5702</v>
      </c>
      <c r="C1875" s="7" t="s">
        <v>15345</v>
      </c>
      <c r="D1875" s="8" t="s">
        <v>15346</v>
      </c>
      <c r="E1875" s="9">
        <v>14592676</v>
      </c>
    </row>
    <row r="1876" spans="1:5" s="10" customFormat="1" x14ac:dyDescent="0.25">
      <c r="A1876" s="6">
        <v>1874</v>
      </c>
      <c r="B1876" s="6">
        <v>17510</v>
      </c>
      <c r="C1876" s="7" t="s">
        <v>15347</v>
      </c>
      <c r="D1876" s="8" t="s">
        <v>15348</v>
      </c>
      <c r="E1876" s="9">
        <v>28542561</v>
      </c>
    </row>
    <row r="1877" spans="1:5" s="10" customFormat="1" x14ac:dyDescent="0.25">
      <c r="A1877" s="6">
        <v>1875</v>
      </c>
      <c r="B1877" s="6">
        <v>21900</v>
      </c>
      <c r="C1877" s="7" t="s">
        <v>8420</v>
      </c>
      <c r="D1877" s="8" t="s">
        <v>14154</v>
      </c>
      <c r="E1877" s="9">
        <v>12226100</v>
      </c>
    </row>
    <row r="1878" spans="1:5" s="10" customFormat="1" x14ac:dyDescent="0.25">
      <c r="A1878" s="6">
        <v>1876</v>
      </c>
      <c r="B1878" s="6">
        <v>20653</v>
      </c>
      <c r="C1878" s="7" t="s">
        <v>8420</v>
      </c>
      <c r="D1878" s="8" t="s">
        <v>15349</v>
      </c>
      <c r="E1878" s="9">
        <v>35364212</v>
      </c>
    </row>
    <row r="1879" spans="1:5" s="10" customFormat="1" x14ac:dyDescent="0.25">
      <c r="A1879" s="6">
        <v>1877</v>
      </c>
      <c r="B1879" s="6">
        <v>31804</v>
      </c>
      <c r="C1879" s="7" t="s">
        <v>8422</v>
      </c>
      <c r="D1879" s="8" t="s">
        <v>15350</v>
      </c>
      <c r="E1879" s="9">
        <v>37018614</v>
      </c>
    </row>
    <row r="1880" spans="1:5" s="10" customFormat="1" x14ac:dyDescent="0.25">
      <c r="A1880" s="6">
        <v>1878</v>
      </c>
      <c r="B1880" s="6">
        <v>3346</v>
      </c>
      <c r="C1880" s="7" t="s">
        <v>15351</v>
      </c>
      <c r="D1880" s="8" t="s">
        <v>15352</v>
      </c>
      <c r="E1880" s="9">
        <v>22824850</v>
      </c>
    </row>
    <row r="1881" spans="1:5" s="10" customFormat="1" x14ac:dyDescent="0.25">
      <c r="A1881" s="6">
        <v>1879</v>
      </c>
      <c r="B1881" s="6">
        <v>6954</v>
      </c>
      <c r="C1881" s="7" t="s">
        <v>15353</v>
      </c>
      <c r="D1881" s="8" t="s">
        <v>15354</v>
      </c>
      <c r="E1881" s="9">
        <v>31146298</v>
      </c>
    </row>
    <row r="1882" spans="1:5" s="10" customFormat="1" x14ac:dyDescent="0.25">
      <c r="A1882" s="6">
        <v>1880</v>
      </c>
      <c r="B1882" s="6">
        <v>2751</v>
      </c>
      <c r="C1882" s="7" t="s">
        <v>15355</v>
      </c>
      <c r="D1882" s="8" t="s">
        <v>15356</v>
      </c>
      <c r="E1882" s="9">
        <v>12180590</v>
      </c>
    </row>
    <row r="1883" spans="1:5" s="10" customFormat="1" x14ac:dyDescent="0.25">
      <c r="A1883" s="6">
        <v>1881</v>
      </c>
      <c r="B1883" s="6">
        <v>14772</v>
      </c>
      <c r="C1883" s="7" t="s">
        <v>8429</v>
      </c>
      <c r="D1883" s="8" t="s">
        <v>15357</v>
      </c>
      <c r="E1883" s="9">
        <v>24867308</v>
      </c>
    </row>
    <row r="1884" spans="1:5" s="10" customFormat="1" x14ac:dyDescent="0.25">
      <c r="A1884" s="6">
        <v>1882</v>
      </c>
      <c r="B1884" s="6">
        <v>8164</v>
      </c>
      <c r="C1884" s="7" t="s">
        <v>8435</v>
      </c>
      <c r="D1884" s="8" t="s">
        <v>15358</v>
      </c>
      <c r="E1884" s="9">
        <v>29327973</v>
      </c>
    </row>
    <row r="1885" spans="1:5" s="10" customFormat="1" x14ac:dyDescent="0.25">
      <c r="A1885" s="6">
        <v>1883</v>
      </c>
      <c r="B1885" s="6">
        <v>18212</v>
      </c>
      <c r="C1885" s="7" t="s">
        <v>15359</v>
      </c>
      <c r="D1885" s="8" t="s">
        <v>10911</v>
      </c>
      <c r="E1885" s="9">
        <v>34705113</v>
      </c>
    </row>
    <row r="1886" spans="1:5" s="10" customFormat="1" x14ac:dyDescent="0.25">
      <c r="A1886" s="6">
        <v>1884</v>
      </c>
      <c r="B1886" s="6">
        <v>6746</v>
      </c>
      <c r="C1886" s="7" t="s">
        <v>8442</v>
      </c>
      <c r="D1886" s="8" t="s">
        <v>15360</v>
      </c>
      <c r="E1886" s="9">
        <v>10949878</v>
      </c>
    </row>
    <row r="1887" spans="1:5" s="10" customFormat="1" x14ac:dyDescent="0.25">
      <c r="A1887" s="6">
        <v>1885</v>
      </c>
      <c r="B1887" s="6">
        <v>10401</v>
      </c>
      <c r="C1887" s="7" t="s">
        <v>15361</v>
      </c>
      <c r="D1887" s="8" t="s">
        <v>3576</v>
      </c>
      <c r="E1887" s="9">
        <v>32251027</v>
      </c>
    </row>
    <row r="1888" spans="1:5" s="10" customFormat="1" x14ac:dyDescent="0.25">
      <c r="A1888" s="6">
        <v>1886</v>
      </c>
      <c r="B1888" s="6">
        <v>9055</v>
      </c>
      <c r="C1888" s="7" t="s">
        <v>15362</v>
      </c>
      <c r="D1888" s="8" t="s">
        <v>802</v>
      </c>
      <c r="E1888" s="9">
        <v>31982067</v>
      </c>
    </row>
    <row r="1889" spans="1:5" s="10" customFormat="1" x14ac:dyDescent="0.25">
      <c r="A1889" s="6">
        <v>1887</v>
      </c>
      <c r="B1889" s="6">
        <v>4526</v>
      </c>
      <c r="C1889" s="7" t="s">
        <v>15363</v>
      </c>
      <c r="D1889" s="8" t="s">
        <v>2728</v>
      </c>
      <c r="E1889" s="9">
        <v>30009370</v>
      </c>
    </row>
    <row r="1890" spans="1:5" s="10" customFormat="1" x14ac:dyDescent="0.25">
      <c r="A1890" s="6">
        <v>1888</v>
      </c>
      <c r="B1890" s="6">
        <v>27859</v>
      </c>
      <c r="C1890" s="7" t="s">
        <v>8468</v>
      </c>
      <c r="D1890" s="8" t="s">
        <v>15364</v>
      </c>
      <c r="E1890" s="9">
        <v>37149230</v>
      </c>
    </row>
    <row r="1891" spans="1:5" s="10" customFormat="1" x14ac:dyDescent="0.25">
      <c r="A1891" s="6">
        <v>1889</v>
      </c>
      <c r="B1891" s="6">
        <v>12799</v>
      </c>
      <c r="C1891" s="7" t="s">
        <v>15365</v>
      </c>
      <c r="D1891" s="8" t="s">
        <v>1287</v>
      </c>
      <c r="E1891" s="9">
        <v>16580398</v>
      </c>
    </row>
    <row r="1892" spans="1:5" s="10" customFormat="1" x14ac:dyDescent="0.25">
      <c r="A1892" s="6">
        <v>1890</v>
      </c>
      <c r="B1892" s="6">
        <v>2637</v>
      </c>
      <c r="C1892" s="7" t="s">
        <v>8480</v>
      </c>
      <c r="D1892" s="8" t="s">
        <v>1287</v>
      </c>
      <c r="E1892" s="9">
        <v>16919158</v>
      </c>
    </row>
    <row r="1893" spans="1:5" s="10" customFormat="1" x14ac:dyDescent="0.25">
      <c r="A1893" s="6">
        <v>1891</v>
      </c>
      <c r="B1893" s="6">
        <v>21737</v>
      </c>
      <c r="C1893" s="7" t="s">
        <v>8484</v>
      </c>
      <c r="D1893" s="8" t="s">
        <v>1716</v>
      </c>
      <c r="E1893" s="9">
        <v>35499993</v>
      </c>
    </row>
    <row r="1894" spans="1:5" s="10" customFormat="1" x14ac:dyDescent="0.25">
      <c r="A1894" s="6">
        <v>1892</v>
      </c>
      <c r="B1894" s="6">
        <v>41494</v>
      </c>
      <c r="C1894" s="7" t="s">
        <v>15366</v>
      </c>
      <c r="D1894" s="8" t="s">
        <v>539</v>
      </c>
      <c r="E1894" s="9">
        <v>26765306</v>
      </c>
    </row>
    <row r="1895" spans="1:5" s="10" customFormat="1" x14ac:dyDescent="0.25">
      <c r="A1895" s="6">
        <v>1893</v>
      </c>
      <c r="B1895" s="6">
        <v>1229</v>
      </c>
      <c r="C1895" s="7" t="s">
        <v>8496</v>
      </c>
      <c r="D1895" s="8" t="s">
        <v>15367</v>
      </c>
      <c r="E1895" s="9">
        <v>20273039</v>
      </c>
    </row>
    <row r="1896" spans="1:5" s="10" customFormat="1" x14ac:dyDescent="0.25">
      <c r="A1896" s="6">
        <v>1894</v>
      </c>
      <c r="B1896" s="6">
        <v>3393</v>
      </c>
      <c r="C1896" s="7" t="s">
        <v>8496</v>
      </c>
      <c r="D1896" s="8" t="s">
        <v>3291</v>
      </c>
      <c r="E1896" s="9">
        <v>25226968</v>
      </c>
    </row>
    <row r="1897" spans="1:5" s="10" customFormat="1" x14ac:dyDescent="0.25">
      <c r="A1897" s="6">
        <v>1895</v>
      </c>
      <c r="B1897" s="6">
        <v>18110</v>
      </c>
      <c r="C1897" s="7" t="s">
        <v>8496</v>
      </c>
      <c r="D1897" s="8" t="s">
        <v>15368</v>
      </c>
      <c r="E1897" s="9">
        <v>35347614</v>
      </c>
    </row>
    <row r="1898" spans="1:5" s="10" customFormat="1" x14ac:dyDescent="0.25">
      <c r="A1898" s="6">
        <v>1896</v>
      </c>
      <c r="B1898" s="6">
        <v>2987</v>
      </c>
      <c r="C1898" s="7" t="s">
        <v>15369</v>
      </c>
      <c r="D1898" s="8" t="s">
        <v>15370</v>
      </c>
      <c r="E1898" s="9">
        <v>30136635</v>
      </c>
    </row>
    <row r="1899" spans="1:5" s="10" customFormat="1" x14ac:dyDescent="0.25">
      <c r="A1899" s="6">
        <v>1897</v>
      </c>
      <c r="B1899" s="6">
        <v>1001</v>
      </c>
      <c r="C1899" s="7" t="s">
        <v>15369</v>
      </c>
      <c r="D1899" s="8" t="s">
        <v>15371</v>
      </c>
      <c r="E1899" s="9">
        <v>28752876</v>
      </c>
    </row>
    <row r="1900" spans="1:5" s="10" customFormat="1" x14ac:dyDescent="0.25">
      <c r="A1900" s="6">
        <v>1898</v>
      </c>
      <c r="B1900" s="6">
        <v>20131</v>
      </c>
      <c r="C1900" s="7" t="s">
        <v>8508</v>
      </c>
      <c r="D1900" s="8" t="s">
        <v>5533</v>
      </c>
      <c r="E1900" s="9">
        <v>35118656</v>
      </c>
    </row>
    <row r="1901" spans="1:5" s="10" customFormat="1" x14ac:dyDescent="0.25">
      <c r="A1901" s="6">
        <v>1899</v>
      </c>
      <c r="B1901" s="6">
        <v>20853</v>
      </c>
      <c r="C1901" s="7" t="s">
        <v>8508</v>
      </c>
      <c r="D1901" s="8" t="s">
        <v>316</v>
      </c>
      <c r="E1901" s="9">
        <v>24560573</v>
      </c>
    </row>
    <row r="1902" spans="1:5" s="10" customFormat="1" x14ac:dyDescent="0.25">
      <c r="A1902" s="6">
        <v>1900</v>
      </c>
      <c r="B1902" s="6">
        <v>58967</v>
      </c>
      <c r="C1902" s="7" t="s">
        <v>15372</v>
      </c>
      <c r="D1902" s="8" t="s">
        <v>15373</v>
      </c>
      <c r="E1902" s="9">
        <v>94975332</v>
      </c>
    </row>
    <row r="1903" spans="1:5" s="10" customFormat="1" x14ac:dyDescent="0.25">
      <c r="A1903" s="6">
        <v>1901</v>
      </c>
      <c r="B1903" s="6">
        <v>40808</v>
      </c>
      <c r="C1903" s="7" t="s">
        <v>15374</v>
      </c>
      <c r="D1903" s="8" t="s">
        <v>15375</v>
      </c>
      <c r="E1903" s="9">
        <v>39829723</v>
      </c>
    </row>
    <row r="1904" spans="1:5" s="10" customFormat="1" x14ac:dyDescent="0.25">
      <c r="A1904" s="6">
        <v>1902</v>
      </c>
      <c r="B1904" s="6">
        <v>40804</v>
      </c>
      <c r="C1904" s="7" t="s">
        <v>8523</v>
      </c>
      <c r="D1904" s="8" t="s">
        <v>8524</v>
      </c>
      <c r="E1904" s="9">
        <v>38789411</v>
      </c>
    </row>
    <row r="1905" spans="1:5" s="10" customFormat="1" x14ac:dyDescent="0.25">
      <c r="A1905" s="6">
        <v>1903</v>
      </c>
      <c r="B1905" s="6">
        <v>10998</v>
      </c>
      <c r="C1905" s="7" t="s">
        <v>8523</v>
      </c>
      <c r="D1905" s="8" t="s">
        <v>15376</v>
      </c>
      <c r="E1905" s="9">
        <v>31915489</v>
      </c>
    </row>
    <row r="1906" spans="1:5" s="10" customFormat="1" x14ac:dyDescent="0.25">
      <c r="A1906" s="6">
        <v>1904</v>
      </c>
      <c r="B1906" s="6">
        <v>24211</v>
      </c>
      <c r="C1906" s="7" t="s">
        <v>8523</v>
      </c>
      <c r="D1906" s="8" t="s">
        <v>15377</v>
      </c>
      <c r="E1906" s="9">
        <v>36807211</v>
      </c>
    </row>
    <row r="1907" spans="1:5" s="10" customFormat="1" x14ac:dyDescent="0.25">
      <c r="A1907" s="6">
        <v>1905</v>
      </c>
      <c r="B1907" s="6">
        <v>15252</v>
      </c>
      <c r="C1907" s="7" t="s">
        <v>8523</v>
      </c>
      <c r="D1907" s="8" t="s">
        <v>15378</v>
      </c>
      <c r="E1907" s="9">
        <v>14321499</v>
      </c>
    </row>
    <row r="1908" spans="1:5" s="10" customFormat="1" x14ac:dyDescent="0.25">
      <c r="A1908" s="6">
        <v>1906</v>
      </c>
      <c r="B1908" s="6">
        <v>8857</v>
      </c>
      <c r="C1908" s="7" t="s">
        <v>8523</v>
      </c>
      <c r="D1908" s="8" t="s">
        <v>15379</v>
      </c>
      <c r="E1908" s="9">
        <v>31291723</v>
      </c>
    </row>
    <row r="1909" spans="1:5" s="10" customFormat="1" x14ac:dyDescent="0.25">
      <c r="A1909" s="6">
        <v>1907</v>
      </c>
      <c r="B1909" s="6">
        <v>51839</v>
      </c>
      <c r="C1909" s="7" t="s">
        <v>15380</v>
      </c>
      <c r="D1909" s="8" t="s">
        <v>1097</v>
      </c>
      <c r="E1909" s="9">
        <v>26733072</v>
      </c>
    </row>
    <row r="1910" spans="1:5" s="10" customFormat="1" x14ac:dyDescent="0.25">
      <c r="A1910" s="6">
        <v>1908</v>
      </c>
      <c r="B1910" s="6">
        <v>9110</v>
      </c>
      <c r="C1910" s="7" t="s">
        <v>15381</v>
      </c>
      <c r="D1910" s="8" t="s">
        <v>15382</v>
      </c>
      <c r="E1910" s="9">
        <v>30927418</v>
      </c>
    </row>
    <row r="1911" spans="1:5" s="10" customFormat="1" x14ac:dyDescent="0.25">
      <c r="A1911" s="6">
        <v>1909</v>
      </c>
      <c r="B1911" s="6">
        <v>41764</v>
      </c>
      <c r="C1911" s="7" t="s">
        <v>8556</v>
      </c>
      <c r="D1911" s="8" t="s">
        <v>15383</v>
      </c>
      <c r="E1911" s="9">
        <v>7801581</v>
      </c>
    </row>
    <row r="1912" spans="1:5" s="10" customFormat="1" x14ac:dyDescent="0.25">
      <c r="A1912" s="6">
        <v>1910</v>
      </c>
      <c r="B1912" s="6">
        <v>1028</v>
      </c>
      <c r="C1912" s="7" t="s">
        <v>8567</v>
      </c>
      <c r="D1912" s="8" t="s">
        <v>15384</v>
      </c>
      <c r="E1912" s="9">
        <v>12299341</v>
      </c>
    </row>
    <row r="1913" spans="1:5" s="10" customFormat="1" x14ac:dyDescent="0.25">
      <c r="A1913" s="6">
        <v>1911</v>
      </c>
      <c r="B1913" s="6">
        <v>35096</v>
      </c>
      <c r="C1913" s="7" t="s">
        <v>8567</v>
      </c>
      <c r="D1913" s="8" t="s">
        <v>1771</v>
      </c>
      <c r="E1913" s="9">
        <v>27310679</v>
      </c>
    </row>
    <row r="1914" spans="1:5" s="10" customFormat="1" x14ac:dyDescent="0.25">
      <c r="A1914" s="6">
        <v>1912</v>
      </c>
      <c r="B1914" s="6">
        <v>6536</v>
      </c>
      <c r="C1914" s="7" t="s">
        <v>15385</v>
      </c>
      <c r="D1914" s="8" t="s">
        <v>15386</v>
      </c>
      <c r="E1914" s="9">
        <v>25031260</v>
      </c>
    </row>
    <row r="1915" spans="1:5" s="10" customFormat="1" x14ac:dyDescent="0.25">
      <c r="A1915" s="6">
        <v>1913</v>
      </c>
      <c r="B1915" s="6">
        <v>11536</v>
      </c>
      <c r="C1915" s="7" t="s">
        <v>8568</v>
      </c>
      <c r="D1915" s="8" t="s">
        <v>15387</v>
      </c>
      <c r="E1915" s="9">
        <v>33039515</v>
      </c>
    </row>
    <row r="1916" spans="1:5" s="10" customFormat="1" x14ac:dyDescent="0.25">
      <c r="A1916" s="6">
        <v>1914</v>
      </c>
      <c r="B1916" s="6">
        <v>21338</v>
      </c>
      <c r="C1916" s="7" t="s">
        <v>8568</v>
      </c>
      <c r="D1916" s="8" t="s">
        <v>15388</v>
      </c>
      <c r="E1916" s="9">
        <v>35355953</v>
      </c>
    </row>
    <row r="1917" spans="1:5" s="10" customFormat="1" x14ac:dyDescent="0.25">
      <c r="A1917" s="6">
        <v>1915</v>
      </c>
      <c r="B1917" s="6">
        <v>9561</v>
      </c>
      <c r="C1917" s="7" t="s">
        <v>8568</v>
      </c>
      <c r="D1917" s="8" t="s">
        <v>15389</v>
      </c>
      <c r="E1917" s="9">
        <v>32033246</v>
      </c>
    </row>
    <row r="1918" spans="1:5" s="10" customFormat="1" x14ac:dyDescent="0.25">
      <c r="A1918" s="6">
        <v>1916</v>
      </c>
      <c r="B1918" s="6">
        <v>27236</v>
      </c>
      <c r="C1918" s="7" t="s">
        <v>8568</v>
      </c>
      <c r="D1918" s="8" t="s">
        <v>15390</v>
      </c>
      <c r="E1918" s="9">
        <v>37279893</v>
      </c>
    </row>
    <row r="1919" spans="1:5" s="10" customFormat="1" x14ac:dyDescent="0.25">
      <c r="A1919" s="6">
        <v>1917</v>
      </c>
      <c r="B1919" s="6">
        <v>20165</v>
      </c>
      <c r="C1919" s="7" t="s">
        <v>8568</v>
      </c>
      <c r="D1919" s="8" t="s">
        <v>15391</v>
      </c>
      <c r="E1919" s="9">
        <v>30038914</v>
      </c>
    </row>
    <row r="1920" spans="1:5" s="10" customFormat="1" x14ac:dyDescent="0.25">
      <c r="A1920" s="6">
        <v>1918</v>
      </c>
      <c r="B1920" s="6">
        <v>35129</v>
      </c>
      <c r="C1920" s="7" t="s">
        <v>15392</v>
      </c>
      <c r="D1920" s="8" t="s">
        <v>15393</v>
      </c>
      <c r="E1920" s="9">
        <v>39170851</v>
      </c>
    </row>
    <row r="1921" spans="1:5" s="10" customFormat="1" x14ac:dyDescent="0.25">
      <c r="A1921" s="6">
        <v>1919</v>
      </c>
      <c r="B1921" s="6">
        <v>1067</v>
      </c>
      <c r="C1921" s="7" t="s">
        <v>15394</v>
      </c>
      <c r="D1921" s="8" t="s">
        <v>136</v>
      </c>
      <c r="E1921" s="9">
        <v>23447244</v>
      </c>
    </row>
    <row r="1922" spans="1:5" s="10" customFormat="1" x14ac:dyDescent="0.25">
      <c r="A1922" s="6">
        <v>1920</v>
      </c>
      <c r="B1922" s="6">
        <v>11335</v>
      </c>
      <c r="C1922" s="7" t="s">
        <v>15395</v>
      </c>
      <c r="D1922" s="8" t="s">
        <v>3876</v>
      </c>
      <c r="E1922" s="9">
        <v>32072628</v>
      </c>
    </row>
    <row r="1923" spans="1:5" s="10" customFormat="1" x14ac:dyDescent="0.25">
      <c r="A1923" s="6">
        <v>1921</v>
      </c>
      <c r="B1923" s="6">
        <v>34171</v>
      </c>
      <c r="C1923" s="7" t="s">
        <v>8606</v>
      </c>
      <c r="D1923" s="8" t="s">
        <v>8608</v>
      </c>
      <c r="E1923" s="9">
        <v>32250856</v>
      </c>
    </row>
    <row r="1924" spans="1:5" s="10" customFormat="1" x14ac:dyDescent="0.25">
      <c r="A1924" s="6">
        <v>1922</v>
      </c>
      <c r="B1924" s="6">
        <v>30277</v>
      </c>
      <c r="C1924" s="7" t="s">
        <v>15396</v>
      </c>
      <c r="D1924" s="8" t="s">
        <v>15397</v>
      </c>
      <c r="E1924" s="9">
        <v>31750187</v>
      </c>
    </row>
    <row r="1925" spans="1:5" s="10" customFormat="1" x14ac:dyDescent="0.25">
      <c r="A1925" s="6">
        <v>1923</v>
      </c>
      <c r="B1925" s="6">
        <v>19784</v>
      </c>
      <c r="C1925" s="7" t="s">
        <v>8609</v>
      </c>
      <c r="D1925" s="8" t="s">
        <v>13666</v>
      </c>
      <c r="E1925" s="9">
        <v>35205102</v>
      </c>
    </row>
    <row r="1926" spans="1:5" s="10" customFormat="1" x14ac:dyDescent="0.25">
      <c r="A1926" s="6">
        <v>1924</v>
      </c>
      <c r="B1926" s="6">
        <v>2075</v>
      </c>
      <c r="C1926" s="7" t="s">
        <v>15398</v>
      </c>
      <c r="D1926" s="8" t="s">
        <v>4113</v>
      </c>
      <c r="E1926" s="9">
        <v>28937255</v>
      </c>
    </row>
    <row r="1927" spans="1:5" s="10" customFormat="1" x14ac:dyDescent="0.25">
      <c r="A1927" s="6">
        <v>1925</v>
      </c>
      <c r="B1927" s="6">
        <v>34686</v>
      </c>
      <c r="C1927" s="7" t="s">
        <v>15399</v>
      </c>
      <c r="D1927" s="8" t="s">
        <v>15400</v>
      </c>
      <c r="E1927" s="9">
        <v>38588413</v>
      </c>
    </row>
    <row r="1928" spans="1:5" s="10" customFormat="1" x14ac:dyDescent="0.25">
      <c r="A1928" s="6">
        <v>1926</v>
      </c>
      <c r="B1928" s="6">
        <v>2534</v>
      </c>
      <c r="C1928" s="7" t="s">
        <v>15401</v>
      </c>
      <c r="D1928" s="8" t="s">
        <v>15402</v>
      </c>
      <c r="E1928" s="9">
        <v>25127136</v>
      </c>
    </row>
    <row r="1929" spans="1:5" s="10" customFormat="1" x14ac:dyDescent="0.25">
      <c r="A1929" s="6">
        <v>1927</v>
      </c>
      <c r="B1929" s="6">
        <v>10005</v>
      </c>
      <c r="C1929" s="7" t="s">
        <v>15403</v>
      </c>
      <c r="D1929" s="8" t="s">
        <v>14389</v>
      </c>
      <c r="E1929" s="9">
        <v>18044069</v>
      </c>
    </row>
    <row r="1930" spans="1:5" s="10" customFormat="1" x14ac:dyDescent="0.25">
      <c r="A1930" s="6">
        <v>1928</v>
      </c>
      <c r="B1930" s="6">
        <v>2018</v>
      </c>
      <c r="C1930" s="7" t="s">
        <v>15404</v>
      </c>
      <c r="D1930" s="8" t="s">
        <v>7552</v>
      </c>
      <c r="E1930" s="9">
        <v>28907045</v>
      </c>
    </row>
    <row r="1931" spans="1:5" s="10" customFormat="1" x14ac:dyDescent="0.25">
      <c r="A1931" s="6">
        <v>1929</v>
      </c>
      <c r="B1931" s="6">
        <v>38285</v>
      </c>
      <c r="C1931" s="7" t="s">
        <v>15405</v>
      </c>
      <c r="D1931" s="8" t="s">
        <v>15406</v>
      </c>
      <c r="E1931" s="9">
        <v>39910372</v>
      </c>
    </row>
    <row r="1932" spans="1:5" s="10" customFormat="1" x14ac:dyDescent="0.25">
      <c r="A1932" s="6">
        <v>1930</v>
      </c>
      <c r="B1932" s="6">
        <v>19276</v>
      </c>
      <c r="C1932" s="7" t="s">
        <v>15407</v>
      </c>
      <c r="D1932" s="8" t="s">
        <v>15408</v>
      </c>
      <c r="E1932" s="9">
        <v>30051395</v>
      </c>
    </row>
    <row r="1933" spans="1:5" s="10" customFormat="1" x14ac:dyDescent="0.25">
      <c r="A1933" s="6">
        <v>1931</v>
      </c>
      <c r="B1933" s="6">
        <v>8124</v>
      </c>
      <c r="C1933" s="7" t="s">
        <v>8631</v>
      </c>
      <c r="D1933" s="8" t="s">
        <v>15409</v>
      </c>
      <c r="E1933" s="9">
        <v>23643811</v>
      </c>
    </row>
    <row r="1934" spans="1:5" s="10" customFormat="1" x14ac:dyDescent="0.25">
      <c r="A1934" s="6">
        <v>1932</v>
      </c>
      <c r="B1934" s="6">
        <v>231</v>
      </c>
      <c r="C1934" s="7" t="s">
        <v>8631</v>
      </c>
      <c r="D1934" s="8" t="s">
        <v>3526</v>
      </c>
      <c r="E1934" s="9">
        <v>16553449</v>
      </c>
    </row>
    <row r="1935" spans="1:5" s="10" customFormat="1" x14ac:dyDescent="0.25">
      <c r="A1935" s="6">
        <v>1933</v>
      </c>
      <c r="B1935" s="6">
        <v>24875</v>
      </c>
      <c r="C1935" s="7" t="s">
        <v>8631</v>
      </c>
      <c r="D1935" s="8" t="s">
        <v>494</v>
      </c>
      <c r="E1935" s="9">
        <v>33024149</v>
      </c>
    </row>
    <row r="1936" spans="1:5" s="10" customFormat="1" x14ac:dyDescent="0.25">
      <c r="A1936" s="6">
        <v>1934</v>
      </c>
      <c r="B1936" s="6">
        <v>36127</v>
      </c>
      <c r="C1936" s="7" t="s">
        <v>8633</v>
      </c>
      <c r="D1936" s="8" t="s">
        <v>15410</v>
      </c>
      <c r="E1936" s="9">
        <v>40185212</v>
      </c>
    </row>
    <row r="1937" spans="1:5" s="10" customFormat="1" x14ac:dyDescent="0.25">
      <c r="A1937" s="6">
        <v>1935</v>
      </c>
      <c r="B1937" s="6">
        <v>13665</v>
      </c>
      <c r="C1937" s="7" t="s">
        <v>8633</v>
      </c>
      <c r="D1937" s="8" t="s">
        <v>15411</v>
      </c>
      <c r="E1937" s="9">
        <v>33366267</v>
      </c>
    </row>
    <row r="1938" spans="1:5" s="10" customFormat="1" x14ac:dyDescent="0.25">
      <c r="A1938" s="6">
        <v>1936</v>
      </c>
      <c r="B1938" s="6">
        <v>51958</v>
      </c>
      <c r="C1938" s="7" t="s">
        <v>15412</v>
      </c>
      <c r="D1938" s="8" t="s">
        <v>15413</v>
      </c>
      <c r="E1938" s="9">
        <v>35349281</v>
      </c>
    </row>
    <row r="1939" spans="1:5" s="10" customFormat="1" x14ac:dyDescent="0.25">
      <c r="A1939" s="6">
        <v>1937</v>
      </c>
      <c r="B1939" s="6">
        <v>38115</v>
      </c>
      <c r="C1939" s="7" t="s">
        <v>8720</v>
      </c>
      <c r="D1939" s="8" t="s">
        <v>15433</v>
      </c>
      <c r="E1939" s="9">
        <v>35428796</v>
      </c>
    </row>
    <row r="1940" spans="1:5" s="10" customFormat="1" x14ac:dyDescent="0.25">
      <c r="A1940" s="6">
        <v>1938</v>
      </c>
      <c r="B1940" s="6">
        <v>33311</v>
      </c>
      <c r="C1940" s="7" t="s">
        <v>15414</v>
      </c>
      <c r="D1940" s="8" t="s">
        <v>3783</v>
      </c>
      <c r="E1940" s="9">
        <v>38709445</v>
      </c>
    </row>
    <row r="1941" spans="1:5" s="10" customFormat="1" x14ac:dyDescent="0.25">
      <c r="A1941" s="6">
        <v>1939</v>
      </c>
      <c r="B1941" s="6">
        <v>31613</v>
      </c>
      <c r="C1941" s="7" t="s">
        <v>8677</v>
      </c>
      <c r="D1941" s="8" t="s">
        <v>5588</v>
      </c>
      <c r="E1941" s="9">
        <v>37196971</v>
      </c>
    </row>
    <row r="1942" spans="1:5" s="10" customFormat="1" x14ac:dyDescent="0.25">
      <c r="A1942" s="6">
        <v>1940</v>
      </c>
      <c r="B1942" s="6">
        <v>11979</v>
      </c>
      <c r="C1942" s="7" t="s">
        <v>8700</v>
      </c>
      <c r="D1942" s="8" t="s">
        <v>11608</v>
      </c>
      <c r="E1942" s="9">
        <v>28909370</v>
      </c>
    </row>
    <row r="1943" spans="1:5" s="10" customFormat="1" x14ac:dyDescent="0.25">
      <c r="A1943" s="6">
        <v>1941</v>
      </c>
      <c r="B1943" s="6">
        <v>39264</v>
      </c>
      <c r="C1943" s="7" t="s">
        <v>8700</v>
      </c>
      <c r="D1943" s="8" t="s">
        <v>449</v>
      </c>
      <c r="E1943" s="9">
        <v>38321256</v>
      </c>
    </row>
    <row r="1944" spans="1:5" s="10" customFormat="1" x14ac:dyDescent="0.25">
      <c r="A1944" s="6">
        <v>1942</v>
      </c>
      <c r="B1944" s="6">
        <v>10817</v>
      </c>
      <c r="C1944" s="7" t="s">
        <v>15431</v>
      </c>
      <c r="D1944" s="8" t="s">
        <v>15432</v>
      </c>
      <c r="E1944" s="9">
        <v>11666015</v>
      </c>
    </row>
    <row r="1945" spans="1:5" s="10" customFormat="1" x14ac:dyDescent="0.25">
      <c r="A1945" s="6">
        <v>1943</v>
      </c>
      <c r="B1945" s="6">
        <v>20214</v>
      </c>
      <c r="C1945" s="7" t="s">
        <v>8678</v>
      </c>
      <c r="D1945" s="8" t="s">
        <v>8830</v>
      </c>
      <c r="E1945" s="9">
        <v>34156568</v>
      </c>
    </row>
    <row r="1946" spans="1:5" s="10" customFormat="1" x14ac:dyDescent="0.25">
      <c r="A1946" s="6">
        <v>1944</v>
      </c>
      <c r="B1946" s="6">
        <v>26179</v>
      </c>
      <c r="C1946" s="7" t="s">
        <v>8687</v>
      </c>
      <c r="D1946" s="8" t="s">
        <v>15415</v>
      </c>
      <c r="E1946" s="9">
        <v>32569863</v>
      </c>
    </row>
    <row r="1947" spans="1:5" s="10" customFormat="1" x14ac:dyDescent="0.25">
      <c r="A1947" s="6">
        <v>1945</v>
      </c>
      <c r="B1947" s="6">
        <v>32910</v>
      </c>
      <c r="C1947" s="7" t="s">
        <v>15416</v>
      </c>
      <c r="D1947" s="8" t="s">
        <v>15417</v>
      </c>
      <c r="E1947" s="9">
        <v>38346881</v>
      </c>
    </row>
    <row r="1948" spans="1:5" s="10" customFormat="1" x14ac:dyDescent="0.25">
      <c r="A1948" s="6">
        <v>1946</v>
      </c>
      <c r="B1948" s="6">
        <v>23723</v>
      </c>
      <c r="C1948" s="7" t="s">
        <v>15418</v>
      </c>
      <c r="D1948" s="8" t="s">
        <v>6727</v>
      </c>
      <c r="E1948" s="9">
        <v>20425718</v>
      </c>
    </row>
    <row r="1949" spans="1:5" s="10" customFormat="1" x14ac:dyDescent="0.25">
      <c r="A1949" s="6">
        <v>1947</v>
      </c>
      <c r="B1949" s="6">
        <v>10159</v>
      </c>
      <c r="C1949" s="7" t="s">
        <v>15419</v>
      </c>
      <c r="D1949" s="8" t="s">
        <v>15420</v>
      </c>
      <c r="E1949" s="9">
        <v>23702957</v>
      </c>
    </row>
    <row r="1950" spans="1:5" s="10" customFormat="1" x14ac:dyDescent="0.25">
      <c r="A1950" s="6">
        <v>1948</v>
      </c>
      <c r="B1950" s="6">
        <v>294</v>
      </c>
      <c r="C1950" s="7" t="s">
        <v>15421</v>
      </c>
      <c r="D1950" s="8" t="s">
        <v>70</v>
      </c>
      <c r="E1950" s="9">
        <v>10619619</v>
      </c>
    </row>
    <row r="1951" spans="1:5" s="10" customFormat="1" x14ac:dyDescent="0.25">
      <c r="A1951" s="6">
        <v>1949</v>
      </c>
      <c r="B1951" s="6">
        <v>4131</v>
      </c>
      <c r="C1951" s="7" t="s">
        <v>15422</v>
      </c>
      <c r="D1951" s="8" t="s">
        <v>15423</v>
      </c>
      <c r="E1951" s="9">
        <v>30219494</v>
      </c>
    </row>
    <row r="1952" spans="1:5" s="10" customFormat="1" x14ac:dyDescent="0.25">
      <c r="A1952" s="6">
        <v>1950</v>
      </c>
      <c r="B1952" s="6">
        <v>14528</v>
      </c>
      <c r="C1952" s="7" t="s">
        <v>15424</v>
      </c>
      <c r="D1952" s="8" t="s">
        <v>15425</v>
      </c>
      <c r="E1952" s="9">
        <v>30066931</v>
      </c>
    </row>
    <row r="1953" spans="1:5" s="10" customFormat="1" x14ac:dyDescent="0.25">
      <c r="A1953" s="6">
        <v>1951</v>
      </c>
      <c r="B1953" s="6">
        <v>29099</v>
      </c>
      <c r="C1953" s="7" t="s">
        <v>15426</v>
      </c>
      <c r="D1953" s="8" t="s">
        <v>630</v>
      </c>
      <c r="E1953" s="9">
        <v>26417660</v>
      </c>
    </row>
    <row r="1954" spans="1:5" s="10" customFormat="1" x14ac:dyDescent="0.25">
      <c r="A1954" s="6">
        <v>1952</v>
      </c>
      <c r="B1954" s="6">
        <v>20908</v>
      </c>
      <c r="C1954" s="7" t="s">
        <v>15427</v>
      </c>
      <c r="D1954" s="8" t="s">
        <v>15116</v>
      </c>
      <c r="E1954" s="9">
        <v>35337226</v>
      </c>
    </row>
    <row r="1955" spans="1:5" s="10" customFormat="1" x14ac:dyDescent="0.25">
      <c r="A1955" s="6">
        <v>1953</v>
      </c>
      <c r="B1955" s="6">
        <v>11718</v>
      </c>
      <c r="C1955" s="7" t="s">
        <v>15428</v>
      </c>
      <c r="D1955" s="8" t="s">
        <v>1235</v>
      </c>
      <c r="E1955" s="9">
        <v>16967726</v>
      </c>
    </row>
    <row r="1956" spans="1:5" s="10" customFormat="1" x14ac:dyDescent="0.25">
      <c r="A1956" s="6">
        <v>1954</v>
      </c>
      <c r="B1956" s="6">
        <v>379</v>
      </c>
      <c r="C1956" s="7" t="s">
        <v>15429</v>
      </c>
      <c r="D1956" s="8" t="s">
        <v>15430</v>
      </c>
      <c r="E1956" s="9">
        <v>23770350</v>
      </c>
    </row>
    <row r="1957" spans="1:5" s="10" customFormat="1" x14ac:dyDescent="0.25">
      <c r="A1957" s="6">
        <v>1955</v>
      </c>
      <c r="B1957" s="6">
        <v>1304</v>
      </c>
      <c r="C1957" s="7" t="s">
        <v>15434</v>
      </c>
      <c r="D1957" s="8" t="s">
        <v>9693</v>
      </c>
      <c r="E1957" s="9">
        <v>25295220</v>
      </c>
    </row>
    <row r="1958" spans="1:5" s="10" customFormat="1" x14ac:dyDescent="0.25">
      <c r="A1958" s="6">
        <v>1956</v>
      </c>
      <c r="B1958" s="6">
        <v>2973</v>
      </c>
      <c r="C1958" s="7" t="s">
        <v>8731</v>
      </c>
      <c r="D1958" s="8" t="s">
        <v>15435</v>
      </c>
      <c r="E1958" s="9">
        <v>30736091</v>
      </c>
    </row>
    <row r="1959" spans="1:5" s="10" customFormat="1" x14ac:dyDescent="0.25">
      <c r="A1959" s="6">
        <v>1957</v>
      </c>
      <c r="B1959" s="6">
        <v>12390</v>
      </c>
      <c r="C1959" s="7" t="s">
        <v>8731</v>
      </c>
      <c r="D1959" s="8" t="s">
        <v>2858</v>
      </c>
      <c r="E1959" s="9">
        <v>32951692</v>
      </c>
    </row>
    <row r="1960" spans="1:5" s="10" customFormat="1" x14ac:dyDescent="0.25">
      <c r="A1960" s="6">
        <v>1958</v>
      </c>
      <c r="B1960" s="6">
        <v>29399</v>
      </c>
      <c r="C1960" s="7" t="s">
        <v>8731</v>
      </c>
      <c r="D1960" s="8" t="s">
        <v>15436</v>
      </c>
      <c r="E1960" s="9">
        <v>28169315</v>
      </c>
    </row>
    <row r="1961" spans="1:5" s="10" customFormat="1" x14ac:dyDescent="0.25">
      <c r="A1961" s="6">
        <v>1959</v>
      </c>
      <c r="B1961" s="6">
        <v>13656</v>
      </c>
      <c r="C1961" s="7" t="s">
        <v>8731</v>
      </c>
      <c r="D1961" s="8" t="s">
        <v>15437</v>
      </c>
      <c r="E1961" s="9">
        <v>33282417</v>
      </c>
    </row>
    <row r="1962" spans="1:5" s="10" customFormat="1" x14ac:dyDescent="0.25">
      <c r="A1962" s="6">
        <v>1960</v>
      </c>
      <c r="B1962" s="6">
        <v>41851</v>
      </c>
      <c r="C1962" s="7" t="s">
        <v>15438</v>
      </c>
      <c r="D1962" s="8" t="s">
        <v>15439</v>
      </c>
      <c r="E1962" s="9">
        <v>39335352</v>
      </c>
    </row>
    <row r="1963" spans="1:5" s="10" customFormat="1" x14ac:dyDescent="0.25">
      <c r="A1963" s="6">
        <v>1961</v>
      </c>
      <c r="B1963" s="6">
        <v>131</v>
      </c>
      <c r="C1963" s="7" t="s">
        <v>15440</v>
      </c>
      <c r="D1963" s="8" t="s">
        <v>5988</v>
      </c>
      <c r="E1963" s="9">
        <v>26965163</v>
      </c>
    </row>
    <row r="1964" spans="1:5" s="10" customFormat="1" x14ac:dyDescent="0.25">
      <c r="A1964" s="6">
        <v>1962</v>
      </c>
      <c r="B1964" s="6">
        <v>3538</v>
      </c>
      <c r="C1964" s="7" t="s">
        <v>8772</v>
      </c>
      <c r="D1964" s="8" t="s">
        <v>15441</v>
      </c>
      <c r="E1964" s="9">
        <v>24113527</v>
      </c>
    </row>
    <row r="1965" spans="1:5" s="10" customFormat="1" x14ac:dyDescent="0.25">
      <c r="A1965" s="6">
        <v>1963</v>
      </c>
      <c r="B1965" s="6">
        <v>5273</v>
      </c>
      <c r="C1965" s="7" t="s">
        <v>8772</v>
      </c>
      <c r="D1965" s="8" t="s">
        <v>1099</v>
      </c>
      <c r="E1965" s="9">
        <v>20271732</v>
      </c>
    </row>
    <row r="1966" spans="1:5" s="10" customFormat="1" x14ac:dyDescent="0.25">
      <c r="A1966" s="6">
        <v>1964</v>
      </c>
      <c r="B1966" s="6">
        <v>32357</v>
      </c>
      <c r="C1966" s="7" t="s">
        <v>8772</v>
      </c>
      <c r="D1966" s="8" t="s">
        <v>15442</v>
      </c>
      <c r="E1966" s="9">
        <v>21340527</v>
      </c>
    </row>
    <row r="1967" spans="1:5" s="10" customFormat="1" x14ac:dyDescent="0.25">
      <c r="A1967" s="6">
        <v>1965</v>
      </c>
      <c r="B1967" s="6">
        <v>45244</v>
      </c>
      <c r="C1967" s="7" t="s">
        <v>15443</v>
      </c>
      <c r="D1967" s="8" t="s">
        <v>3453</v>
      </c>
      <c r="E1967" s="9">
        <v>30304387</v>
      </c>
    </row>
    <row r="1968" spans="1:5" s="10" customFormat="1" x14ac:dyDescent="0.25">
      <c r="A1968" s="6">
        <v>1966</v>
      </c>
      <c r="B1968" s="6">
        <v>25439</v>
      </c>
      <c r="C1968" s="7" t="s">
        <v>8786</v>
      </c>
      <c r="D1968" s="8" t="s">
        <v>15444</v>
      </c>
      <c r="E1968" s="9">
        <v>18362336</v>
      </c>
    </row>
    <row r="1969" spans="1:5" s="10" customFormat="1" x14ac:dyDescent="0.25">
      <c r="A1969" s="6">
        <v>1967</v>
      </c>
      <c r="B1969" s="6">
        <v>20296</v>
      </c>
      <c r="C1969" s="7" t="s">
        <v>15445</v>
      </c>
      <c r="D1969" s="8" t="s">
        <v>15446</v>
      </c>
      <c r="E1969" s="9">
        <v>24232011</v>
      </c>
    </row>
    <row r="1970" spans="1:5" s="10" customFormat="1" x14ac:dyDescent="0.25">
      <c r="A1970" s="6">
        <v>1968</v>
      </c>
      <c r="B1970" s="6">
        <v>14949</v>
      </c>
      <c r="C1970" s="7" t="s">
        <v>8798</v>
      </c>
      <c r="D1970" s="8" t="s">
        <v>15447</v>
      </c>
      <c r="E1970" s="9">
        <v>29950614</v>
      </c>
    </row>
    <row r="1971" spans="1:5" s="10" customFormat="1" x14ac:dyDescent="0.25">
      <c r="A1971" s="6">
        <v>1969</v>
      </c>
      <c r="B1971" s="6">
        <v>1397</v>
      </c>
      <c r="C1971" s="7" t="s">
        <v>15448</v>
      </c>
      <c r="D1971" s="8" t="s">
        <v>15449</v>
      </c>
      <c r="E1971" s="9">
        <v>25734440</v>
      </c>
    </row>
    <row r="1972" spans="1:5" s="10" customFormat="1" x14ac:dyDescent="0.25">
      <c r="A1972" s="6">
        <v>1970</v>
      </c>
      <c r="B1972" s="6">
        <v>8449</v>
      </c>
      <c r="C1972" s="7" t="s">
        <v>15450</v>
      </c>
      <c r="D1972" s="8" t="s">
        <v>15451</v>
      </c>
      <c r="E1972" s="9">
        <v>30697065</v>
      </c>
    </row>
    <row r="1973" spans="1:5" s="10" customFormat="1" x14ac:dyDescent="0.25">
      <c r="A1973" s="6">
        <v>1971</v>
      </c>
      <c r="B1973" s="6">
        <v>35165</v>
      </c>
      <c r="C1973" s="7" t="s">
        <v>15450</v>
      </c>
      <c r="D1973" s="8" t="s">
        <v>1301</v>
      </c>
      <c r="E1973" s="9">
        <v>39551048</v>
      </c>
    </row>
    <row r="1974" spans="1:5" s="10" customFormat="1" x14ac:dyDescent="0.25">
      <c r="A1974" s="6">
        <v>1972</v>
      </c>
      <c r="B1974" s="6">
        <v>15632</v>
      </c>
      <c r="C1974" s="7" t="s">
        <v>15452</v>
      </c>
      <c r="D1974" s="8" t="s">
        <v>15453</v>
      </c>
      <c r="E1974" s="9">
        <v>33984199</v>
      </c>
    </row>
    <row r="1975" spans="1:5" s="10" customFormat="1" x14ac:dyDescent="0.25">
      <c r="A1975" s="6">
        <v>1973</v>
      </c>
      <c r="B1975" s="6">
        <v>20623</v>
      </c>
      <c r="C1975" s="7" t="s">
        <v>8815</v>
      </c>
      <c r="D1975" s="8" t="s">
        <v>252</v>
      </c>
      <c r="E1975" s="9">
        <v>14867878</v>
      </c>
    </row>
    <row r="1976" spans="1:5" s="10" customFormat="1" x14ac:dyDescent="0.25">
      <c r="A1976" s="6">
        <v>1974</v>
      </c>
      <c r="B1976" s="6">
        <v>13853</v>
      </c>
      <c r="C1976" s="7" t="s">
        <v>8819</v>
      </c>
      <c r="D1976" s="8" t="s">
        <v>818</v>
      </c>
      <c r="E1976" s="9">
        <v>33197148</v>
      </c>
    </row>
    <row r="1977" spans="1:5" s="10" customFormat="1" x14ac:dyDescent="0.25">
      <c r="A1977" s="6">
        <v>1975</v>
      </c>
      <c r="B1977" s="6">
        <v>21273</v>
      </c>
      <c r="C1977" s="7" t="s">
        <v>8823</v>
      </c>
      <c r="D1977" s="8" t="s">
        <v>100</v>
      </c>
      <c r="E1977" s="9">
        <v>35103619</v>
      </c>
    </row>
    <row r="1978" spans="1:5" s="10" customFormat="1" x14ac:dyDescent="0.25">
      <c r="A1978" s="6">
        <v>1976</v>
      </c>
      <c r="B1978" s="6">
        <v>4504</v>
      </c>
      <c r="C1978" s="7" t="s">
        <v>8823</v>
      </c>
      <c r="D1978" s="8" t="s">
        <v>55</v>
      </c>
      <c r="E1978" s="9">
        <v>26266260</v>
      </c>
    </row>
    <row r="1979" spans="1:5" s="10" customFormat="1" x14ac:dyDescent="0.25">
      <c r="A1979" s="6">
        <v>1977</v>
      </c>
      <c r="B1979" s="6">
        <v>24968</v>
      </c>
      <c r="C1979" s="7" t="s">
        <v>8823</v>
      </c>
      <c r="D1979" s="8" t="s">
        <v>6995</v>
      </c>
      <c r="E1979" s="9">
        <v>33488457</v>
      </c>
    </row>
    <row r="1980" spans="1:5" s="10" customFormat="1" x14ac:dyDescent="0.25">
      <c r="A1980" s="6">
        <v>1978</v>
      </c>
      <c r="B1980" s="6">
        <v>10665</v>
      </c>
      <c r="C1980" s="7" t="s">
        <v>8823</v>
      </c>
      <c r="D1980" s="8" t="s">
        <v>5668</v>
      </c>
      <c r="E1980" s="9">
        <v>30860045</v>
      </c>
    </row>
    <row r="1981" spans="1:5" s="10" customFormat="1" x14ac:dyDescent="0.25">
      <c r="A1981" s="6">
        <v>1979</v>
      </c>
      <c r="B1981" s="6">
        <v>20836</v>
      </c>
      <c r="C1981" s="7" t="s">
        <v>15454</v>
      </c>
      <c r="D1981" s="8" t="s">
        <v>688</v>
      </c>
      <c r="E1981" s="9">
        <v>35607524</v>
      </c>
    </row>
    <row r="1982" spans="1:5" s="10" customFormat="1" x14ac:dyDescent="0.25">
      <c r="A1982" s="6">
        <v>1980</v>
      </c>
      <c r="B1982" s="6">
        <v>17835</v>
      </c>
      <c r="C1982" s="7" t="s">
        <v>15455</v>
      </c>
      <c r="D1982" s="8" t="s">
        <v>1165</v>
      </c>
      <c r="E1982" s="9">
        <v>23276768</v>
      </c>
    </row>
    <row r="1983" spans="1:5" s="10" customFormat="1" x14ac:dyDescent="0.25">
      <c r="A1983" s="6">
        <v>1981</v>
      </c>
      <c r="B1983" s="6">
        <v>9693</v>
      </c>
      <c r="C1983" s="7" t="s">
        <v>15455</v>
      </c>
      <c r="D1983" s="8" t="s">
        <v>5536</v>
      </c>
      <c r="E1983" s="9">
        <v>16454269</v>
      </c>
    </row>
    <row r="1984" spans="1:5" s="10" customFormat="1" x14ac:dyDescent="0.25">
      <c r="A1984" s="6">
        <v>1982</v>
      </c>
      <c r="B1984" s="6">
        <v>1025</v>
      </c>
      <c r="C1984" s="7" t="s">
        <v>8844</v>
      </c>
      <c r="D1984" s="8" t="s">
        <v>15456</v>
      </c>
      <c r="E1984" s="9">
        <v>14682371</v>
      </c>
    </row>
    <row r="1985" spans="1:5" s="10" customFormat="1" x14ac:dyDescent="0.25">
      <c r="A1985" s="6">
        <v>1983</v>
      </c>
      <c r="B1985" s="6">
        <v>65825</v>
      </c>
      <c r="C1985" s="7" t="s">
        <v>8853</v>
      </c>
      <c r="D1985" s="8" t="s">
        <v>7358</v>
      </c>
      <c r="E1985" s="9">
        <v>37866035</v>
      </c>
    </row>
    <row r="1986" spans="1:5" s="10" customFormat="1" x14ac:dyDescent="0.25">
      <c r="A1986" s="6">
        <v>1984</v>
      </c>
      <c r="B1986" s="6">
        <v>30260</v>
      </c>
      <c r="C1986" s="7" t="s">
        <v>8857</v>
      </c>
      <c r="D1986" s="8" t="s">
        <v>11021</v>
      </c>
      <c r="E1986" s="9">
        <v>35423335</v>
      </c>
    </row>
    <row r="1987" spans="1:5" s="10" customFormat="1" x14ac:dyDescent="0.25">
      <c r="A1987" s="6">
        <v>1985</v>
      </c>
      <c r="B1987" s="6">
        <v>27375</v>
      </c>
      <c r="C1987" s="7" t="s">
        <v>8857</v>
      </c>
      <c r="D1987" s="8" t="s">
        <v>8735</v>
      </c>
      <c r="E1987" s="9">
        <v>36288935</v>
      </c>
    </row>
    <row r="1988" spans="1:5" s="10" customFormat="1" x14ac:dyDescent="0.25">
      <c r="A1988" s="6">
        <v>1986</v>
      </c>
      <c r="B1988" s="6">
        <v>4077</v>
      </c>
      <c r="C1988" s="7" t="s">
        <v>15457</v>
      </c>
      <c r="D1988" s="8" t="s">
        <v>15458</v>
      </c>
      <c r="E1988" s="9">
        <v>22533123</v>
      </c>
    </row>
    <row r="1989" spans="1:5" s="10" customFormat="1" x14ac:dyDescent="0.25">
      <c r="A1989" s="6">
        <v>1987</v>
      </c>
      <c r="B1989" s="6">
        <v>892</v>
      </c>
      <c r="C1989" s="7" t="s">
        <v>15459</v>
      </c>
      <c r="D1989" s="8" t="s">
        <v>15460</v>
      </c>
      <c r="E1989" s="9">
        <v>24476478</v>
      </c>
    </row>
    <row r="1990" spans="1:5" s="10" customFormat="1" x14ac:dyDescent="0.25">
      <c r="A1990" s="6">
        <v>1988</v>
      </c>
      <c r="B1990" s="6">
        <v>9402</v>
      </c>
      <c r="C1990" s="7" t="s">
        <v>15461</v>
      </c>
      <c r="D1990" s="8" t="s">
        <v>15462</v>
      </c>
      <c r="E1990" s="9">
        <v>32198705</v>
      </c>
    </row>
    <row r="1991" spans="1:5" s="10" customFormat="1" x14ac:dyDescent="0.25">
      <c r="A1991" s="6">
        <v>1989</v>
      </c>
      <c r="B1991" s="6">
        <v>11075</v>
      </c>
      <c r="C1991" s="7" t="s">
        <v>8872</v>
      </c>
      <c r="D1991" s="8" t="s">
        <v>13701</v>
      </c>
      <c r="E1991" s="9">
        <v>32361900</v>
      </c>
    </row>
    <row r="1992" spans="1:5" s="10" customFormat="1" x14ac:dyDescent="0.25">
      <c r="A1992" s="6">
        <v>1990</v>
      </c>
      <c r="B1992" s="6">
        <v>15348</v>
      </c>
      <c r="C1992" s="7" t="s">
        <v>8874</v>
      </c>
      <c r="D1992" s="8" t="s">
        <v>1657</v>
      </c>
      <c r="E1992" s="9">
        <v>34392356</v>
      </c>
    </row>
    <row r="1993" spans="1:5" s="10" customFormat="1" x14ac:dyDescent="0.25">
      <c r="A1993" s="6">
        <v>1991</v>
      </c>
      <c r="B1993" s="6">
        <v>37172</v>
      </c>
      <c r="C1993" s="7" t="s">
        <v>15463</v>
      </c>
      <c r="D1993" s="8" t="s">
        <v>8577</v>
      </c>
      <c r="E1993" s="9">
        <v>20202555</v>
      </c>
    </row>
    <row r="1994" spans="1:5" s="10" customFormat="1" x14ac:dyDescent="0.25">
      <c r="A1994" s="6">
        <v>1992</v>
      </c>
      <c r="B1994" s="6">
        <v>32224</v>
      </c>
      <c r="C1994" s="7" t="s">
        <v>15464</v>
      </c>
      <c r="D1994" s="8" t="s">
        <v>802</v>
      </c>
      <c r="E1994" s="9">
        <v>25762971</v>
      </c>
    </row>
    <row r="1995" spans="1:5" s="10" customFormat="1" x14ac:dyDescent="0.25">
      <c r="A1995" s="6">
        <v>1993</v>
      </c>
      <c r="B1995" s="6">
        <v>13352</v>
      </c>
      <c r="C1995" s="7" t="s">
        <v>8888</v>
      </c>
      <c r="D1995" s="8" t="s">
        <v>15465</v>
      </c>
      <c r="E1995" s="9">
        <v>33833578</v>
      </c>
    </row>
    <row r="1996" spans="1:5" s="10" customFormat="1" x14ac:dyDescent="0.25">
      <c r="A1996" s="6">
        <v>1994</v>
      </c>
      <c r="B1996" s="6">
        <v>32959</v>
      </c>
      <c r="C1996" s="7" t="s">
        <v>8888</v>
      </c>
      <c r="D1996" s="8" t="s">
        <v>15466</v>
      </c>
      <c r="E1996" s="9">
        <v>38604041</v>
      </c>
    </row>
    <row r="1997" spans="1:5" s="10" customFormat="1" x14ac:dyDescent="0.25">
      <c r="A1997" s="6">
        <v>1995</v>
      </c>
      <c r="B1997" s="6">
        <v>14105</v>
      </c>
      <c r="C1997" s="7" t="s">
        <v>8888</v>
      </c>
      <c r="D1997" s="8" t="s">
        <v>15467</v>
      </c>
      <c r="E1997" s="9">
        <v>23798495</v>
      </c>
    </row>
    <row r="1998" spans="1:5" s="10" customFormat="1" x14ac:dyDescent="0.25">
      <c r="A1998" s="6">
        <v>1996</v>
      </c>
      <c r="B1998" s="6">
        <v>8807</v>
      </c>
      <c r="C1998" s="7" t="s">
        <v>8888</v>
      </c>
      <c r="D1998" s="8" t="s">
        <v>1165</v>
      </c>
      <c r="E1998" s="9">
        <v>31982626</v>
      </c>
    </row>
    <row r="1999" spans="1:5" s="10" customFormat="1" x14ac:dyDescent="0.25">
      <c r="A1999" s="6">
        <v>1997</v>
      </c>
      <c r="B1999" s="6">
        <v>2008</v>
      </c>
      <c r="C1999" s="7" t="s">
        <v>8888</v>
      </c>
      <c r="D1999" s="8" t="s">
        <v>15468</v>
      </c>
      <c r="E1999" s="9">
        <v>12603032</v>
      </c>
    </row>
    <row r="2000" spans="1:5" s="10" customFormat="1" x14ac:dyDescent="0.25">
      <c r="A2000" s="6">
        <v>1998</v>
      </c>
      <c r="B2000" s="6">
        <v>4606</v>
      </c>
      <c r="C2000" s="7" t="s">
        <v>8888</v>
      </c>
      <c r="D2000" s="8" t="s">
        <v>9335</v>
      </c>
      <c r="E2000" s="9">
        <v>10838048</v>
      </c>
    </row>
    <row r="2001" spans="1:5" s="10" customFormat="1" x14ac:dyDescent="0.25">
      <c r="A2001" s="6">
        <v>1999</v>
      </c>
      <c r="B2001" s="6">
        <v>609</v>
      </c>
      <c r="C2001" s="7" t="s">
        <v>8888</v>
      </c>
      <c r="D2001" s="8" t="s">
        <v>15469</v>
      </c>
      <c r="E2001" s="9">
        <v>25733666</v>
      </c>
    </row>
    <row r="2002" spans="1:5" s="10" customFormat="1" x14ac:dyDescent="0.25">
      <c r="A2002" s="6">
        <v>2000</v>
      </c>
      <c r="B2002" s="6">
        <v>27163</v>
      </c>
      <c r="C2002" s="7" t="s">
        <v>15470</v>
      </c>
      <c r="D2002" s="8" t="s">
        <v>15471</v>
      </c>
      <c r="E2002" s="9">
        <v>36946385</v>
      </c>
    </row>
    <row r="2003" spans="1:5" s="10" customFormat="1" x14ac:dyDescent="0.25">
      <c r="A2003" s="6">
        <v>2001</v>
      </c>
      <c r="B2003" s="6">
        <v>2532</v>
      </c>
      <c r="C2003" s="7" t="s">
        <v>8916</v>
      </c>
      <c r="D2003" s="8" t="s">
        <v>15472</v>
      </c>
      <c r="E2003" s="9">
        <v>29078112</v>
      </c>
    </row>
    <row r="2004" spans="1:5" s="10" customFormat="1" x14ac:dyDescent="0.25">
      <c r="A2004" s="6">
        <v>2002</v>
      </c>
      <c r="B2004" s="6">
        <v>17862</v>
      </c>
      <c r="C2004" s="7" t="s">
        <v>15473</v>
      </c>
      <c r="D2004" s="8" t="s">
        <v>15474</v>
      </c>
      <c r="E2004" s="9">
        <v>28488386</v>
      </c>
    </row>
    <row r="2005" spans="1:5" s="10" customFormat="1" x14ac:dyDescent="0.25">
      <c r="A2005" s="6">
        <v>2003</v>
      </c>
      <c r="B2005" s="6">
        <v>65827</v>
      </c>
      <c r="C2005" s="7" t="s">
        <v>8929</v>
      </c>
      <c r="D2005" s="8" t="s">
        <v>15475</v>
      </c>
      <c r="E2005" s="9">
        <v>34844201</v>
      </c>
    </row>
    <row r="2006" spans="1:5" s="10" customFormat="1" x14ac:dyDescent="0.25">
      <c r="A2006" s="6">
        <v>2004</v>
      </c>
      <c r="B2006" s="6">
        <v>2333</v>
      </c>
      <c r="C2006" s="7" t="s">
        <v>8929</v>
      </c>
      <c r="D2006" s="8" t="s">
        <v>1666</v>
      </c>
      <c r="E2006" s="9">
        <v>24110330</v>
      </c>
    </row>
    <row r="2007" spans="1:5" s="10" customFormat="1" x14ac:dyDescent="0.25">
      <c r="A2007" s="6">
        <v>2005</v>
      </c>
      <c r="B2007" s="6">
        <v>16673</v>
      </c>
      <c r="C2007" s="7" t="s">
        <v>8932</v>
      </c>
      <c r="D2007" s="8" t="s">
        <v>15476</v>
      </c>
      <c r="E2007" s="9">
        <v>32788948</v>
      </c>
    </row>
    <row r="2008" spans="1:5" s="10" customFormat="1" x14ac:dyDescent="0.25">
      <c r="A2008" s="6">
        <v>2006</v>
      </c>
      <c r="B2008" s="6">
        <v>36080</v>
      </c>
      <c r="C2008" s="7" t="s">
        <v>8946</v>
      </c>
      <c r="D2008" s="8" t="s">
        <v>15477</v>
      </c>
      <c r="E2008" s="9">
        <v>39417083</v>
      </c>
    </row>
    <row r="2009" spans="1:5" s="10" customFormat="1" x14ac:dyDescent="0.25">
      <c r="A2009" s="6">
        <v>2007</v>
      </c>
      <c r="B2009" s="6">
        <v>45604</v>
      </c>
      <c r="C2009" s="7" t="s">
        <v>8946</v>
      </c>
      <c r="D2009" s="8" t="s">
        <v>2424</v>
      </c>
      <c r="E2009" s="9">
        <v>41330595</v>
      </c>
    </row>
    <row r="2010" spans="1:5" s="10" customFormat="1" x14ac:dyDescent="0.25">
      <c r="A2010" s="6">
        <v>2008</v>
      </c>
      <c r="B2010" s="6">
        <v>10460</v>
      </c>
      <c r="C2010" s="7" t="s">
        <v>15478</v>
      </c>
      <c r="D2010" s="8" t="s">
        <v>15479</v>
      </c>
      <c r="E2010" s="9">
        <v>22573776</v>
      </c>
    </row>
    <row r="2011" spans="1:5" s="10" customFormat="1" x14ac:dyDescent="0.25">
      <c r="A2011" s="6">
        <v>2009</v>
      </c>
      <c r="B2011" s="6">
        <v>1746</v>
      </c>
      <c r="C2011" s="7" t="s">
        <v>8976</v>
      </c>
      <c r="D2011" s="8" t="s">
        <v>11169</v>
      </c>
      <c r="E2011" s="9">
        <v>14518042</v>
      </c>
    </row>
    <row r="2012" spans="1:5" s="10" customFormat="1" x14ac:dyDescent="0.25">
      <c r="A2012" s="6">
        <v>2010</v>
      </c>
      <c r="B2012" s="6">
        <v>24397</v>
      </c>
      <c r="C2012" s="7" t="s">
        <v>8976</v>
      </c>
      <c r="D2012" s="8" t="s">
        <v>5297</v>
      </c>
      <c r="E2012" s="9">
        <v>36397443</v>
      </c>
    </row>
    <row r="2013" spans="1:5" s="10" customFormat="1" x14ac:dyDescent="0.25">
      <c r="A2013" s="6">
        <v>2011</v>
      </c>
      <c r="B2013" s="6">
        <v>34955</v>
      </c>
      <c r="C2013" s="7" t="s">
        <v>8976</v>
      </c>
      <c r="D2013" s="8" t="s">
        <v>15480</v>
      </c>
      <c r="E2013" s="9">
        <v>23681706</v>
      </c>
    </row>
    <row r="2014" spans="1:5" s="10" customFormat="1" x14ac:dyDescent="0.25">
      <c r="A2014" s="6">
        <v>2012</v>
      </c>
      <c r="B2014" s="6">
        <v>47399</v>
      </c>
      <c r="C2014" s="7" t="s">
        <v>15481</v>
      </c>
      <c r="D2014" s="8" t="s">
        <v>15482</v>
      </c>
      <c r="E2014" s="9">
        <v>23602685</v>
      </c>
    </row>
    <row r="2015" spans="1:5" s="10" customFormat="1" x14ac:dyDescent="0.25">
      <c r="A2015" s="6">
        <v>2013</v>
      </c>
      <c r="B2015" s="6">
        <v>22552</v>
      </c>
      <c r="C2015" s="7" t="s">
        <v>8983</v>
      </c>
      <c r="D2015" s="8" t="s">
        <v>3864</v>
      </c>
      <c r="E2015" s="9">
        <v>32844855</v>
      </c>
    </row>
    <row r="2016" spans="1:5" s="10" customFormat="1" x14ac:dyDescent="0.25">
      <c r="A2016" s="6">
        <v>2014</v>
      </c>
      <c r="B2016" s="6">
        <v>21735</v>
      </c>
      <c r="C2016" s="7" t="s">
        <v>8983</v>
      </c>
      <c r="D2016" s="8" t="s">
        <v>4264</v>
      </c>
      <c r="E2016" s="9">
        <v>27069862</v>
      </c>
    </row>
    <row r="2017" spans="1:5" s="10" customFormat="1" x14ac:dyDescent="0.25">
      <c r="A2017" s="6">
        <v>2015</v>
      </c>
      <c r="B2017" s="6">
        <v>450</v>
      </c>
      <c r="C2017" s="7" t="s">
        <v>15483</v>
      </c>
      <c r="D2017" s="8" t="s">
        <v>6093</v>
      </c>
      <c r="E2017" s="9">
        <v>14682930</v>
      </c>
    </row>
    <row r="2018" spans="1:5" s="10" customFormat="1" x14ac:dyDescent="0.25">
      <c r="A2018" s="6">
        <v>2016</v>
      </c>
      <c r="B2018" s="6">
        <v>731</v>
      </c>
      <c r="C2018" s="7" t="s">
        <v>8993</v>
      </c>
      <c r="D2018" s="8" t="s">
        <v>15484</v>
      </c>
      <c r="E2018" s="9">
        <v>4703078</v>
      </c>
    </row>
    <row r="2019" spans="1:5" s="10" customFormat="1" x14ac:dyDescent="0.25">
      <c r="A2019" s="6">
        <v>2017</v>
      </c>
      <c r="B2019" s="6">
        <v>32341</v>
      </c>
      <c r="C2019" s="7" t="s">
        <v>8999</v>
      </c>
      <c r="D2019" s="8" t="s">
        <v>3145</v>
      </c>
      <c r="E2019" s="9">
        <v>30405983</v>
      </c>
    </row>
    <row r="2020" spans="1:5" s="10" customFormat="1" x14ac:dyDescent="0.25">
      <c r="A2020" s="6">
        <v>2018</v>
      </c>
      <c r="B2020" s="6">
        <v>11168</v>
      </c>
      <c r="C2020" s="7" t="s">
        <v>15485</v>
      </c>
      <c r="D2020" s="8" t="s">
        <v>15486</v>
      </c>
      <c r="E2020" s="9">
        <v>27768215</v>
      </c>
    </row>
    <row r="2021" spans="1:5" s="10" customFormat="1" x14ac:dyDescent="0.25">
      <c r="A2021" s="6">
        <v>2019</v>
      </c>
      <c r="B2021" s="6">
        <v>20294</v>
      </c>
      <c r="C2021" s="7" t="s">
        <v>15487</v>
      </c>
      <c r="D2021" s="8" t="s">
        <v>544</v>
      </c>
      <c r="E2021" s="9">
        <v>35077367</v>
      </c>
    </row>
    <row r="2022" spans="1:5" s="10" customFormat="1" x14ac:dyDescent="0.25">
      <c r="A2022" s="6">
        <v>2020</v>
      </c>
      <c r="B2022" s="6">
        <v>21515</v>
      </c>
      <c r="C2022" s="7" t="s">
        <v>15488</v>
      </c>
      <c r="D2022" s="8" t="s">
        <v>256</v>
      </c>
      <c r="E2022" s="9">
        <v>34249496</v>
      </c>
    </row>
    <row r="2023" spans="1:5" s="10" customFormat="1" x14ac:dyDescent="0.25">
      <c r="A2023" s="6">
        <v>2021</v>
      </c>
      <c r="B2023" s="6">
        <v>24991</v>
      </c>
      <c r="C2023" s="7" t="s">
        <v>15489</v>
      </c>
      <c r="D2023" s="8" t="s">
        <v>14553</v>
      </c>
      <c r="E2023" s="9">
        <v>30411088</v>
      </c>
    </row>
    <row r="2024" spans="1:5" s="10" customFormat="1" x14ac:dyDescent="0.25">
      <c r="A2024" s="6">
        <v>2022</v>
      </c>
      <c r="B2024" s="6">
        <v>16982</v>
      </c>
      <c r="C2024" s="7" t="s">
        <v>9031</v>
      </c>
      <c r="D2024" s="8" t="s">
        <v>15490</v>
      </c>
      <c r="E2024" s="9">
        <v>21982516</v>
      </c>
    </row>
    <row r="2025" spans="1:5" s="10" customFormat="1" x14ac:dyDescent="0.25">
      <c r="A2025" s="6">
        <v>2023</v>
      </c>
      <c r="B2025" s="6">
        <v>16762</v>
      </c>
      <c r="C2025" s="7" t="s">
        <v>9031</v>
      </c>
      <c r="D2025" s="8" t="s">
        <v>15491</v>
      </c>
      <c r="E2025" s="9">
        <v>34586529</v>
      </c>
    </row>
    <row r="2026" spans="1:5" s="10" customFormat="1" x14ac:dyDescent="0.25">
      <c r="A2026" s="6">
        <v>2024</v>
      </c>
      <c r="B2026" s="6">
        <v>41562</v>
      </c>
      <c r="C2026" s="7" t="s">
        <v>15492</v>
      </c>
      <c r="D2026" s="8" t="s">
        <v>15493</v>
      </c>
      <c r="E2026" s="9">
        <v>12290353</v>
      </c>
    </row>
    <row r="2027" spans="1:5" s="10" customFormat="1" x14ac:dyDescent="0.25">
      <c r="A2027" s="6">
        <v>2025</v>
      </c>
      <c r="B2027" s="6">
        <v>27895</v>
      </c>
      <c r="C2027" s="7" t="s">
        <v>15494</v>
      </c>
      <c r="D2027" s="8" t="s">
        <v>2858</v>
      </c>
      <c r="E2027" s="9">
        <v>35988635</v>
      </c>
    </row>
    <row r="2028" spans="1:5" s="10" customFormat="1" x14ac:dyDescent="0.25">
      <c r="A2028" s="6">
        <v>2026</v>
      </c>
      <c r="B2028" s="6">
        <v>10995</v>
      </c>
      <c r="C2028" s="7" t="s">
        <v>15495</v>
      </c>
      <c r="D2028" s="8" t="s">
        <v>3035</v>
      </c>
      <c r="E2028" s="9">
        <v>32144802</v>
      </c>
    </row>
    <row r="2029" spans="1:5" s="10" customFormat="1" x14ac:dyDescent="0.25">
      <c r="A2029" s="6">
        <v>2027</v>
      </c>
      <c r="B2029" s="6">
        <v>2404</v>
      </c>
      <c r="C2029" s="7" t="s">
        <v>15496</v>
      </c>
      <c r="D2029" s="8" t="s">
        <v>15497</v>
      </c>
      <c r="E2029" s="9">
        <v>5400321</v>
      </c>
    </row>
    <row r="2030" spans="1:5" s="10" customFormat="1" x14ac:dyDescent="0.25">
      <c r="A2030" s="6">
        <v>2028</v>
      </c>
      <c r="B2030" s="6">
        <v>23724</v>
      </c>
      <c r="C2030" s="7" t="s">
        <v>9040</v>
      </c>
      <c r="D2030" s="8" t="s">
        <v>3575</v>
      </c>
      <c r="E2030" s="9">
        <v>22589186</v>
      </c>
    </row>
    <row r="2031" spans="1:5" s="10" customFormat="1" x14ac:dyDescent="0.25">
      <c r="A2031" s="6">
        <v>2029</v>
      </c>
      <c r="B2031" s="6">
        <v>51976</v>
      </c>
      <c r="C2031" s="7" t="s">
        <v>15498</v>
      </c>
      <c r="D2031" s="8" t="s">
        <v>15499</v>
      </c>
      <c r="E2031" s="9">
        <v>23626619</v>
      </c>
    </row>
    <row r="2032" spans="1:5" s="10" customFormat="1" x14ac:dyDescent="0.25">
      <c r="A2032" s="6">
        <v>2030</v>
      </c>
      <c r="B2032" s="6">
        <v>4571</v>
      </c>
      <c r="C2032" s="7" t="s">
        <v>15500</v>
      </c>
      <c r="D2032" s="8" t="s">
        <v>15501</v>
      </c>
      <c r="E2032" s="9">
        <v>31013204</v>
      </c>
    </row>
    <row r="2033" spans="1:5" s="10" customFormat="1" x14ac:dyDescent="0.25">
      <c r="A2033" s="6">
        <v>2031</v>
      </c>
      <c r="B2033" s="6">
        <v>17950</v>
      </c>
      <c r="C2033" s="7" t="s">
        <v>15500</v>
      </c>
      <c r="D2033" s="8" t="s">
        <v>15165</v>
      </c>
      <c r="E2033" s="9">
        <v>34154029</v>
      </c>
    </row>
    <row r="2034" spans="1:5" s="10" customFormat="1" x14ac:dyDescent="0.25">
      <c r="A2034" s="6">
        <v>2032</v>
      </c>
      <c r="B2034" s="6">
        <v>2228</v>
      </c>
      <c r="C2034" s="7" t="s">
        <v>9054</v>
      </c>
      <c r="D2034" s="8" t="s">
        <v>15502</v>
      </c>
      <c r="E2034" s="9">
        <v>29368042</v>
      </c>
    </row>
    <row r="2035" spans="1:5" s="10" customFormat="1" x14ac:dyDescent="0.25">
      <c r="A2035" s="6">
        <v>2033</v>
      </c>
      <c r="B2035" s="6">
        <v>23121</v>
      </c>
      <c r="C2035" s="7" t="s">
        <v>9060</v>
      </c>
      <c r="D2035" s="8" t="s">
        <v>15503</v>
      </c>
      <c r="E2035" s="9">
        <v>29573147</v>
      </c>
    </row>
    <row r="2036" spans="1:5" s="10" customFormat="1" x14ac:dyDescent="0.25">
      <c r="A2036" s="6">
        <v>2034</v>
      </c>
      <c r="B2036" s="6">
        <v>4557</v>
      </c>
      <c r="C2036" s="7" t="s">
        <v>15504</v>
      </c>
      <c r="D2036" s="8" t="s">
        <v>15505</v>
      </c>
      <c r="E2036" s="9">
        <v>25376737</v>
      </c>
    </row>
    <row r="2037" spans="1:5" s="10" customFormat="1" x14ac:dyDescent="0.25">
      <c r="A2037" s="6">
        <v>2035</v>
      </c>
      <c r="B2037" s="6">
        <v>30673</v>
      </c>
      <c r="C2037" s="7" t="s">
        <v>9067</v>
      </c>
      <c r="D2037" s="8" t="s">
        <v>2115</v>
      </c>
      <c r="E2037" s="9">
        <v>37989208</v>
      </c>
    </row>
    <row r="2038" spans="1:5" s="10" customFormat="1" x14ac:dyDescent="0.25">
      <c r="A2038" s="6">
        <v>2036</v>
      </c>
      <c r="B2038" s="6">
        <v>36393</v>
      </c>
      <c r="C2038" s="7" t="s">
        <v>9067</v>
      </c>
      <c r="D2038" s="8" t="s">
        <v>15506</v>
      </c>
      <c r="E2038" s="9">
        <v>28994940</v>
      </c>
    </row>
    <row r="2039" spans="1:5" s="10" customFormat="1" x14ac:dyDescent="0.25">
      <c r="A2039" s="6">
        <v>2037</v>
      </c>
      <c r="B2039" s="6">
        <v>38624</v>
      </c>
      <c r="C2039" s="7" t="s">
        <v>9067</v>
      </c>
      <c r="D2039" s="8" t="s">
        <v>15507</v>
      </c>
      <c r="E2039" s="9">
        <v>40440819</v>
      </c>
    </row>
    <row r="2040" spans="1:5" s="10" customFormat="1" x14ac:dyDescent="0.25">
      <c r="A2040" s="6">
        <v>2038</v>
      </c>
      <c r="B2040" s="6">
        <v>18126</v>
      </c>
      <c r="C2040" s="7" t="s">
        <v>9067</v>
      </c>
      <c r="D2040" s="8" t="s">
        <v>3629</v>
      </c>
      <c r="E2040" s="9">
        <v>30336948</v>
      </c>
    </row>
    <row r="2041" spans="1:5" s="10" customFormat="1" x14ac:dyDescent="0.25">
      <c r="A2041" s="6">
        <v>2039</v>
      </c>
      <c r="B2041" s="6">
        <v>47119</v>
      </c>
      <c r="C2041" s="7" t="s">
        <v>9067</v>
      </c>
      <c r="D2041" s="8" t="s">
        <v>15508</v>
      </c>
      <c r="E2041" s="9">
        <v>35679274</v>
      </c>
    </row>
    <row r="2042" spans="1:5" s="10" customFormat="1" x14ac:dyDescent="0.25">
      <c r="A2042" s="6">
        <v>2040</v>
      </c>
      <c r="B2042" s="6">
        <v>32254</v>
      </c>
      <c r="C2042" s="7" t="s">
        <v>9067</v>
      </c>
      <c r="D2042" s="8" t="s">
        <v>6298</v>
      </c>
      <c r="E2042" s="9">
        <v>16231926</v>
      </c>
    </row>
    <row r="2043" spans="1:5" s="10" customFormat="1" x14ac:dyDescent="0.25">
      <c r="A2043" s="6">
        <v>2041</v>
      </c>
      <c r="B2043" s="6">
        <v>32867</v>
      </c>
      <c r="C2043" s="7" t="s">
        <v>9087</v>
      </c>
      <c r="D2043" s="8" t="s">
        <v>3184</v>
      </c>
      <c r="E2043" s="9">
        <v>38617130</v>
      </c>
    </row>
    <row r="2044" spans="1:5" s="10" customFormat="1" x14ac:dyDescent="0.25">
      <c r="A2044" s="6">
        <v>2042</v>
      </c>
      <c r="B2044" s="6">
        <v>31633</v>
      </c>
      <c r="C2044" s="7" t="s">
        <v>9096</v>
      </c>
      <c r="D2044" s="8" t="s">
        <v>8470</v>
      </c>
      <c r="E2044" s="9">
        <v>38166415</v>
      </c>
    </row>
    <row r="2045" spans="1:5" s="10" customFormat="1" x14ac:dyDescent="0.25">
      <c r="A2045" s="6">
        <v>2043</v>
      </c>
      <c r="B2045" s="6">
        <v>18136</v>
      </c>
      <c r="C2045" s="7" t="s">
        <v>9101</v>
      </c>
      <c r="D2045" s="8" t="s">
        <v>15509</v>
      </c>
      <c r="E2045" s="9">
        <v>35088160</v>
      </c>
    </row>
    <row r="2046" spans="1:5" s="10" customFormat="1" x14ac:dyDescent="0.25">
      <c r="A2046" s="6">
        <v>2044</v>
      </c>
      <c r="B2046" s="6">
        <v>7823</v>
      </c>
      <c r="C2046" s="7" t="s">
        <v>9108</v>
      </c>
      <c r="D2046" s="8" t="s">
        <v>4909</v>
      </c>
      <c r="E2046" s="9">
        <v>25772894</v>
      </c>
    </row>
    <row r="2047" spans="1:5" s="10" customFormat="1" x14ac:dyDescent="0.25">
      <c r="A2047" s="6">
        <v>2045</v>
      </c>
      <c r="B2047" s="6">
        <v>17990</v>
      </c>
      <c r="C2047" s="7" t="s">
        <v>9108</v>
      </c>
      <c r="D2047" s="8" t="s">
        <v>2322</v>
      </c>
      <c r="E2047" s="9">
        <v>35084901</v>
      </c>
    </row>
    <row r="2048" spans="1:5" s="10" customFormat="1" x14ac:dyDescent="0.25">
      <c r="A2048" s="6">
        <v>2046</v>
      </c>
      <c r="B2048" s="6">
        <v>9073</v>
      </c>
      <c r="C2048" s="7" t="s">
        <v>15510</v>
      </c>
      <c r="D2048" s="8" t="s">
        <v>1346</v>
      </c>
      <c r="E2048" s="9">
        <v>32478267</v>
      </c>
    </row>
    <row r="2049" spans="1:5" s="10" customFormat="1" x14ac:dyDescent="0.25">
      <c r="A2049" s="6">
        <v>2047</v>
      </c>
      <c r="B2049" s="6">
        <v>20627</v>
      </c>
      <c r="C2049" s="7" t="s">
        <v>9125</v>
      </c>
      <c r="D2049" s="8" t="s">
        <v>15511</v>
      </c>
      <c r="E2049" s="9">
        <v>14225787</v>
      </c>
    </row>
    <row r="2050" spans="1:5" s="10" customFormat="1" x14ac:dyDescent="0.25">
      <c r="A2050" s="6">
        <v>2048</v>
      </c>
      <c r="B2050" s="6">
        <v>5256</v>
      </c>
      <c r="C2050" s="7" t="s">
        <v>15512</v>
      </c>
      <c r="D2050" s="8" t="s">
        <v>15513</v>
      </c>
      <c r="E2050" s="9">
        <v>30340863</v>
      </c>
    </row>
    <row r="2051" spans="1:5" s="10" customFormat="1" x14ac:dyDescent="0.25">
      <c r="A2051" s="6">
        <v>2049</v>
      </c>
      <c r="B2051" s="6">
        <v>45436</v>
      </c>
      <c r="C2051" s="7" t="s">
        <v>15514</v>
      </c>
      <c r="D2051" s="8" t="s">
        <v>6284</v>
      </c>
      <c r="E2051" s="9">
        <v>32361742</v>
      </c>
    </row>
    <row r="2052" spans="1:5" s="10" customFormat="1" x14ac:dyDescent="0.25">
      <c r="A2052" s="6">
        <v>2050</v>
      </c>
      <c r="B2052" s="6">
        <v>5879</v>
      </c>
      <c r="C2052" s="7" t="s">
        <v>15515</v>
      </c>
      <c r="D2052" s="8" t="s">
        <v>15516</v>
      </c>
      <c r="E2052" s="9">
        <v>14430469</v>
      </c>
    </row>
    <row r="2053" spans="1:5" s="10" customFormat="1" x14ac:dyDescent="0.25">
      <c r="A2053" s="6">
        <v>2051</v>
      </c>
      <c r="B2053" s="6">
        <v>23901</v>
      </c>
      <c r="C2053" s="7" t="s">
        <v>9144</v>
      </c>
      <c r="D2053" s="8" t="s">
        <v>4695</v>
      </c>
      <c r="E2053" s="9">
        <v>35255484</v>
      </c>
    </row>
    <row r="2054" spans="1:5" s="10" customFormat="1" x14ac:dyDescent="0.25">
      <c r="A2054" s="6">
        <v>2052</v>
      </c>
      <c r="B2054" s="6">
        <v>36135</v>
      </c>
      <c r="C2054" s="7" t="s">
        <v>15517</v>
      </c>
      <c r="D2054" s="8" t="s">
        <v>895</v>
      </c>
      <c r="E2054" s="9">
        <v>38693326</v>
      </c>
    </row>
    <row r="2055" spans="1:5" s="10" customFormat="1" x14ac:dyDescent="0.25">
      <c r="A2055" s="6">
        <v>2053</v>
      </c>
      <c r="B2055" s="6">
        <v>33520</v>
      </c>
      <c r="C2055" s="7" t="s">
        <v>15518</v>
      </c>
      <c r="D2055" s="8" t="s">
        <v>15519</v>
      </c>
      <c r="E2055" s="9">
        <v>34475799</v>
      </c>
    </row>
    <row r="2056" spans="1:5" s="10" customFormat="1" x14ac:dyDescent="0.25">
      <c r="A2056" s="6">
        <v>2054</v>
      </c>
      <c r="B2056" s="6">
        <v>681</v>
      </c>
      <c r="C2056" s="7" t="s">
        <v>15520</v>
      </c>
      <c r="D2056" s="8" t="s">
        <v>15024</v>
      </c>
      <c r="E2056" s="9">
        <v>6050805</v>
      </c>
    </row>
    <row r="2057" spans="1:5" s="10" customFormat="1" x14ac:dyDescent="0.25">
      <c r="A2057" s="6">
        <v>2055</v>
      </c>
      <c r="B2057" s="6">
        <v>10388</v>
      </c>
      <c r="C2057" s="7" t="s">
        <v>15521</v>
      </c>
      <c r="D2057" s="8" t="s">
        <v>15522</v>
      </c>
      <c r="E2057" s="9">
        <v>29368715</v>
      </c>
    </row>
    <row r="2058" spans="1:5" s="10" customFormat="1" x14ac:dyDescent="0.25">
      <c r="A2058" s="6">
        <v>2056</v>
      </c>
      <c r="B2058" s="6">
        <v>23745</v>
      </c>
      <c r="C2058" s="7" t="s">
        <v>9172</v>
      </c>
      <c r="D2058" s="8" t="s">
        <v>15523</v>
      </c>
      <c r="E2058" s="9">
        <v>11120055</v>
      </c>
    </row>
    <row r="2059" spans="1:5" s="10" customFormat="1" x14ac:dyDescent="0.25">
      <c r="A2059" s="6">
        <v>2057</v>
      </c>
      <c r="B2059" s="6">
        <v>3490</v>
      </c>
      <c r="C2059" s="7" t="s">
        <v>9181</v>
      </c>
      <c r="D2059" s="8" t="s">
        <v>15524</v>
      </c>
      <c r="E2059" s="9">
        <v>16208885</v>
      </c>
    </row>
    <row r="2060" spans="1:5" s="10" customFormat="1" x14ac:dyDescent="0.25">
      <c r="A2060" s="6">
        <v>2058</v>
      </c>
      <c r="B2060" s="6">
        <v>35156</v>
      </c>
      <c r="C2060" s="7" t="s">
        <v>9181</v>
      </c>
      <c r="D2060" s="8" t="s">
        <v>15525</v>
      </c>
      <c r="E2060" s="9">
        <v>39286431</v>
      </c>
    </row>
    <row r="2061" spans="1:5" s="10" customFormat="1" x14ac:dyDescent="0.25">
      <c r="A2061" s="6">
        <v>2059</v>
      </c>
      <c r="B2061" s="6">
        <v>58962</v>
      </c>
      <c r="C2061" s="7" t="s">
        <v>15526</v>
      </c>
      <c r="D2061" s="8" t="s">
        <v>15527</v>
      </c>
      <c r="E2061" s="9">
        <v>40351337</v>
      </c>
    </row>
    <row r="2062" spans="1:5" s="10" customFormat="1" x14ac:dyDescent="0.25">
      <c r="A2062" s="6">
        <v>2060</v>
      </c>
      <c r="B2062" s="6">
        <v>41428</v>
      </c>
      <c r="C2062" s="7" t="s">
        <v>15528</v>
      </c>
      <c r="D2062" s="8" t="s">
        <v>15529</v>
      </c>
      <c r="E2062" s="9">
        <v>22366011</v>
      </c>
    </row>
    <row r="2063" spans="1:5" s="10" customFormat="1" x14ac:dyDescent="0.25">
      <c r="A2063" s="6">
        <v>2061</v>
      </c>
      <c r="B2063" s="6">
        <v>17928</v>
      </c>
      <c r="C2063" s="7" t="s">
        <v>15530</v>
      </c>
      <c r="D2063" s="8" t="s">
        <v>764</v>
      </c>
      <c r="E2063" s="9">
        <v>35107765</v>
      </c>
    </row>
    <row r="2064" spans="1:5" s="10" customFormat="1" x14ac:dyDescent="0.25">
      <c r="A2064" s="6">
        <v>2062</v>
      </c>
      <c r="B2064" s="6">
        <v>737</v>
      </c>
      <c r="C2064" s="7" t="s">
        <v>15531</v>
      </c>
      <c r="D2064" s="8" t="s">
        <v>15532</v>
      </c>
      <c r="E2064" s="9">
        <v>16439706</v>
      </c>
    </row>
    <row r="2065" spans="1:5" s="10" customFormat="1" x14ac:dyDescent="0.25">
      <c r="A2065" s="6">
        <v>2063</v>
      </c>
      <c r="B2065" s="6">
        <v>3619</v>
      </c>
      <c r="C2065" s="7" t="s">
        <v>15533</v>
      </c>
      <c r="D2065" s="8" t="s">
        <v>15534</v>
      </c>
      <c r="E2065" s="9">
        <v>29959733</v>
      </c>
    </row>
    <row r="2066" spans="1:5" s="10" customFormat="1" x14ac:dyDescent="0.25">
      <c r="A2066" s="6">
        <v>2064</v>
      </c>
      <c r="B2066" s="6">
        <v>11715</v>
      </c>
      <c r="C2066" s="7" t="s">
        <v>9193</v>
      </c>
      <c r="D2066" s="8" t="s">
        <v>15535</v>
      </c>
      <c r="E2066" s="9">
        <v>13495198</v>
      </c>
    </row>
    <row r="2067" spans="1:5" s="10" customFormat="1" x14ac:dyDescent="0.25">
      <c r="A2067" s="6">
        <v>2065</v>
      </c>
      <c r="B2067" s="6">
        <v>7850</v>
      </c>
      <c r="C2067" s="7" t="s">
        <v>9198</v>
      </c>
      <c r="D2067" s="8" t="s">
        <v>15536</v>
      </c>
      <c r="E2067" s="9">
        <v>27381287</v>
      </c>
    </row>
    <row r="2068" spans="1:5" s="10" customFormat="1" x14ac:dyDescent="0.25">
      <c r="A2068" s="6">
        <v>2066</v>
      </c>
      <c r="B2068" s="6">
        <v>24731</v>
      </c>
      <c r="C2068" s="7" t="s">
        <v>9198</v>
      </c>
      <c r="D2068" s="8" t="s">
        <v>15537</v>
      </c>
      <c r="E2068" s="9">
        <v>28632931</v>
      </c>
    </row>
    <row r="2069" spans="1:5" s="10" customFormat="1" x14ac:dyDescent="0.25">
      <c r="A2069" s="6">
        <v>2067</v>
      </c>
      <c r="B2069" s="6">
        <v>2303</v>
      </c>
      <c r="C2069" s="7" t="s">
        <v>9198</v>
      </c>
      <c r="D2069" s="8" t="s">
        <v>15538</v>
      </c>
      <c r="E2069" s="9">
        <v>29355600</v>
      </c>
    </row>
    <row r="2070" spans="1:5" s="10" customFormat="1" x14ac:dyDescent="0.25">
      <c r="A2070" s="6">
        <v>2068</v>
      </c>
      <c r="B2070" s="6">
        <v>18142</v>
      </c>
      <c r="C2070" s="7" t="s">
        <v>9198</v>
      </c>
      <c r="D2070" s="8" t="s">
        <v>15539</v>
      </c>
      <c r="E2070" s="9">
        <v>35254330</v>
      </c>
    </row>
    <row r="2071" spans="1:5" s="10" customFormat="1" x14ac:dyDescent="0.25">
      <c r="A2071" s="6">
        <v>2069</v>
      </c>
      <c r="B2071" s="6">
        <v>27798</v>
      </c>
      <c r="C2071" s="7" t="s">
        <v>15540</v>
      </c>
      <c r="D2071" s="8" t="s">
        <v>15541</v>
      </c>
      <c r="E2071" s="9">
        <v>35092441</v>
      </c>
    </row>
    <row r="2072" spans="1:5" s="10" customFormat="1" x14ac:dyDescent="0.25">
      <c r="A2072" s="6">
        <v>2070</v>
      </c>
      <c r="B2072" s="6">
        <v>24459</v>
      </c>
      <c r="C2072" s="7" t="s">
        <v>9211</v>
      </c>
      <c r="D2072" s="8" t="s">
        <v>1607</v>
      </c>
      <c r="E2072" s="9">
        <v>28421463</v>
      </c>
    </row>
    <row r="2073" spans="1:5" s="10" customFormat="1" x14ac:dyDescent="0.25">
      <c r="A2073" s="6">
        <v>2071</v>
      </c>
      <c r="B2073" s="6">
        <v>15152</v>
      </c>
      <c r="C2073" s="7" t="s">
        <v>15542</v>
      </c>
      <c r="D2073" s="8" t="s">
        <v>15409</v>
      </c>
      <c r="E2073" s="9">
        <v>21707571</v>
      </c>
    </row>
    <row r="2074" spans="1:5" s="10" customFormat="1" x14ac:dyDescent="0.25">
      <c r="A2074" s="6">
        <v>2072</v>
      </c>
      <c r="B2074" s="6">
        <v>32790</v>
      </c>
      <c r="C2074" s="7" t="s">
        <v>15542</v>
      </c>
      <c r="D2074" s="8" t="s">
        <v>15543</v>
      </c>
      <c r="E2074" s="9">
        <v>39061296</v>
      </c>
    </row>
    <row r="2075" spans="1:5" s="10" customFormat="1" x14ac:dyDescent="0.25">
      <c r="A2075" s="6">
        <v>2073</v>
      </c>
      <c r="B2075" s="6">
        <v>19149</v>
      </c>
      <c r="C2075" s="7" t="s">
        <v>9223</v>
      </c>
      <c r="D2075" s="8" t="s">
        <v>15544</v>
      </c>
      <c r="E2075" s="9">
        <v>27108429</v>
      </c>
    </row>
    <row r="2076" spans="1:5" s="10" customFormat="1" x14ac:dyDescent="0.25">
      <c r="A2076" s="6">
        <v>2074</v>
      </c>
      <c r="B2076" s="6">
        <v>11059</v>
      </c>
      <c r="C2076" s="7" t="s">
        <v>15545</v>
      </c>
      <c r="D2076" s="8" t="s">
        <v>15546</v>
      </c>
      <c r="E2076" s="9">
        <v>32663316</v>
      </c>
    </row>
    <row r="2077" spans="1:5" s="10" customFormat="1" x14ac:dyDescent="0.25">
      <c r="A2077" s="6">
        <v>2075</v>
      </c>
      <c r="B2077" s="6">
        <v>440</v>
      </c>
      <c r="C2077" s="7" t="s">
        <v>9231</v>
      </c>
      <c r="D2077" s="8" t="s">
        <v>15547</v>
      </c>
      <c r="E2077" s="9">
        <v>16774688</v>
      </c>
    </row>
    <row r="2078" spans="1:5" s="10" customFormat="1" x14ac:dyDescent="0.25">
      <c r="A2078" s="6">
        <v>2076</v>
      </c>
      <c r="B2078" s="6">
        <v>518</v>
      </c>
      <c r="C2078" s="7" t="s">
        <v>9242</v>
      </c>
      <c r="D2078" s="8" t="s">
        <v>15548</v>
      </c>
      <c r="E2078" s="9">
        <v>16792747</v>
      </c>
    </row>
    <row r="2079" spans="1:5" s="10" customFormat="1" x14ac:dyDescent="0.25">
      <c r="A2079" s="6">
        <v>2077</v>
      </c>
      <c r="B2079" s="6">
        <v>11557</v>
      </c>
      <c r="C2079" s="7" t="s">
        <v>15549</v>
      </c>
      <c r="D2079" s="8" t="s">
        <v>15550</v>
      </c>
      <c r="E2079" s="9">
        <v>32677430</v>
      </c>
    </row>
    <row r="2080" spans="1:5" s="10" customFormat="1" x14ac:dyDescent="0.25">
      <c r="A2080" s="6">
        <v>2078</v>
      </c>
      <c r="B2080" s="6">
        <v>5883</v>
      </c>
      <c r="C2080" s="7" t="s">
        <v>15551</v>
      </c>
      <c r="D2080" s="8" t="s">
        <v>15552</v>
      </c>
      <c r="E2080" s="9">
        <v>18130338</v>
      </c>
    </row>
    <row r="2081" spans="1:5" s="10" customFormat="1" x14ac:dyDescent="0.25">
      <c r="A2081" s="6">
        <v>2079</v>
      </c>
      <c r="B2081" s="6">
        <v>23733</v>
      </c>
      <c r="C2081" s="7" t="s">
        <v>15553</v>
      </c>
      <c r="D2081" s="8" t="s">
        <v>15554</v>
      </c>
      <c r="E2081" s="9">
        <v>18380382</v>
      </c>
    </row>
    <row r="2082" spans="1:5" s="10" customFormat="1" x14ac:dyDescent="0.25">
      <c r="A2082" s="6">
        <v>2080</v>
      </c>
      <c r="B2082" s="6">
        <v>41700</v>
      </c>
      <c r="C2082" s="7" t="s">
        <v>9257</v>
      </c>
      <c r="D2082" s="8" t="s">
        <v>6331</v>
      </c>
      <c r="E2082" s="9">
        <v>8253631</v>
      </c>
    </row>
    <row r="2083" spans="1:5" s="10" customFormat="1" x14ac:dyDescent="0.25">
      <c r="A2083" s="6">
        <v>2081</v>
      </c>
      <c r="B2083" s="6">
        <v>45752</v>
      </c>
      <c r="C2083" s="7" t="s">
        <v>15555</v>
      </c>
      <c r="D2083" s="8" t="s">
        <v>12971</v>
      </c>
      <c r="E2083" s="9">
        <v>31555435</v>
      </c>
    </row>
    <row r="2084" spans="1:5" s="10" customFormat="1" x14ac:dyDescent="0.25">
      <c r="A2084" s="6">
        <v>2082</v>
      </c>
      <c r="B2084" s="6">
        <v>5142</v>
      </c>
      <c r="C2084" s="7" t="s">
        <v>15556</v>
      </c>
      <c r="D2084" s="8" t="s">
        <v>15557</v>
      </c>
      <c r="E2084" s="9">
        <v>25676735</v>
      </c>
    </row>
    <row r="2085" spans="1:5" s="10" customFormat="1" x14ac:dyDescent="0.25">
      <c r="A2085" s="6">
        <v>2083</v>
      </c>
      <c r="B2085" s="6">
        <v>17381</v>
      </c>
      <c r="C2085" s="7" t="s">
        <v>9276</v>
      </c>
      <c r="D2085" s="8" t="s">
        <v>15558</v>
      </c>
      <c r="E2085" s="9">
        <v>12587621</v>
      </c>
    </row>
    <row r="2086" spans="1:5" s="10" customFormat="1" x14ac:dyDescent="0.25">
      <c r="A2086" s="6">
        <v>2084</v>
      </c>
      <c r="B2086" s="6">
        <v>43689</v>
      </c>
      <c r="C2086" s="7" t="s">
        <v>15559</v>
      </c>
      <c r="D2086" s="8" t="s">
        <v>15560</v>
      </c>
      <c r="E2086" s="9">
        <v>29032730</v>
      </c>
    </row>
    <row r="2087" spans="1:5" s="10" customFormat="1" x14ac:dyDescent="0.25">
      <c r="A2087" s="6">
        <v>2085</v>
      </c>
      <c r="B2087" s="6">
        <v>64</v>
      </c>
      <c r="C2087" s="7" t="s">
        <v>15561</v>
      </c>
      <c r="D2087" s="8" t="s">
        <v>15562</v>
      </c>
      <c r="E2087" s="9">
        <v>20618319</v>
      </c>
    </row>
    <row r="2088" spans="1:5" s="10" customFormat="1" x14ac:dyDescent="0.25">
      <c r="A2088" s="6">
        <v>2086</v>
      </c>
      <c r="B2088" s="6">
        <v>13205</v>
      </c>
      <c r="C2088" s="7" t="s">
        <v>9284</v>
      </c>
      <c r="D2088" s="8" t="s">
        <v>2941</v>
      </c>
      <c r="E2088" s="9">
        <v>29498725</v>
      </c>
    </row>
    <row r="2089" spans="1:5" s="10" customFormat="1" x14ac:dyDescent="0.25">
      <c r="A2089" s="6">
        <v>2087</v>
      </c>
      <c r="B2089" s="6">
        <v>4552</v>
      </c>
      <c r="C2089" s="7" t="s">
        <v>9286</v>
      </c>
      <c r="D2089" s="8" t="s">
        <v>15563</v>
      </c>
      <c r="E2089" s="9">
        <v>31034008</v>
      </c>
    </row>
    <row r="2090" spans="1:5" s="10" customFormat="1" x14ac:dyDescent="0.25">
      <c r="A2090" s="6">
        <v>2088</v>
      </c>
      <c r="B2090" s="6">
        <v>34598</v>
      </c>
      <c r="C2090" s="7" t="s">
        <v>9290</v>
      </c>
      <c r="D2090" s="8" t="s">
        <v>2387</v>
      </c>
      <c r="E2090" s="9">
        <v>36169600</v>
      </c>
    </row>
    <row r="2091" spans="1:5" s="10" customFormat="1" x14ac:dyDescent="0.25">
      <c r="A2091" s="6">
        <v>2089</v>
      </c>
      <c r="B2091" s="6">
        <v>7604</v>
      </c>
      <c r="C2091" s="7" t="s">
        <v>15564</v>
      </c>
      <c r="D2091" s="8" t="s">
        <v>13099</v>
      </c>
      <c r="E2091" s="9">
        <v>17400137</v>
      </c>
    </row>
    <row r="2092" spans="1:5" s="10" customFormat="1" x14ac:dyDescent="0.25">
      <c r="A2092" s="6">
        <v>2090</v>
      </c>
      <c r="B2092" s="6">
        <v>6004</v>
      </c>
      <c r="C2092" s="7" t="s">
        <v>15565</v>
      </c>
      <c r="D2092" s="8" t="s">
        <v>15566</v>
      </c>
      <c r="E2092" s="9">
        <v>29327690</v>
      </c>
    </row>
    <row r="2093" spans="1:5" s="10" customFormat="1" x14ac:dyDescent="0.25">
      <c r="A2093" s="6">
        <v>2091</v>
      </c>
      <c r="B2093" s="6">
        <v>14753</v>
      </c>
      <c r="C2093" s="7" t="s">
        <v>15567</v>
      </c>
      <c r="D2093" s="8" t="s">
        <v>7712</v>
      </c>
      <c r="E2093" s="9">
        <v>30335231</v>
      </c>
    </row>
    <row r="2094" spans="1:5" s="10" customFormat="1" x14ac:dyDescent="0.25">
      <c r="A2094" s="6">
        <v>2092</v>
      </c>
      <c r="B2094" s="6">
        <v>15407</v>
      </c>
      <c r="C2094" s="7" t="s">
        <v>9311</v>
      </c>
      <c r="D2094" s="8" t="s">
        <v>271</v>
      </c>
      <c r="E2094" s="9">
        <v>33259776</v>
      </c>
    </row>
    <row r="2095" spans="1:5" s="10" customFormat="1" x14ac:dyDescent="0.25">
      <c r="A2095" s="6">
        <v>2093</v>
      </c>
      <c r="B2095" s="6">
        <v>14342</v>
      </c>
      <c r="C2095" s="7" t="s">
        <v>15568</v>
      </c>
      <c r="D2095" s="8" t="s">
        <v>350</v>
      </c>
      <c r="E2095" s="9">
        <v>29656919</v>
      </c>
    </row>
    <row r="2096" spans="1:5" s="10" customFormat="1" x14ac:dyDescent="0.25">
      <c r="A2096" s="6">
        <v>2094</v>
      </c>
      <c r="B2096" s="6">
        <v>17112</v>
      </c>
      <c r="C2096" s="7" t="s">
        <v>15569</v>
      </c>
      <c r="D2096" s="8" t="s">
        <v>15570</v>
      </c>
      <c r="E2096" s="9">
        <v>33279826</v>
      </c>
    </row>
    <row r="2097" spans="1:5" s="10" customFormat="1" x14ac:dyDescent="0.25">
      <c r="A2097" s="6">
        <v>2095</v>
      </c>
      <c r="B2097" s="6">
        <v>2295</v>
      </c>
      <c r="C2097" s="7" t="s">
        <v>15569</v>
      </c>
      <c r="D2097" s="8" t="s">
        <v>15571</v>
      </c>
      <c r="E2097" s="9">
        <v>29435032</v>
      </c>
    </row>
    <row r="2098" spans="1:5" s="10" customFormat="1" x14ac:dyDescent="0.25">
      <c r="A2098" s="6">
        <v>2096</v>
      </c>
      <c r="B2098" s="6">
        <v>16307</v>
      </c>
      <c r="C2098" s="7" t="s">
        <v>15569</v>
      </c>
      <c r="D2098" s="8" t="s">
        <v>15572</v>
      </c>
      <c r="E2098" s="9">
        <v>27926016</v>
      </c>
    </row>
    <row r="2099" spans="1:5" s="10" customFormat="1" x14ac:dyDescent="0.25">
      <c r="A2099" s="6">
        <v>2097</v>
      </c>
      <c r="B2099" s="6">
        <v>18768</v>
      </c>
      <c r="C2099" s="7" t="s">
        <v>9333</v>
      </c>
      <c r="D2099" s="8" t="s">
        <v>10130</v>
      </c>
      <c r="E2099" s="9">
        <v>35431052</v>
      </c>
    </row>
    <row r="2100" spans="1:5" s="10" customFormat="1" x14ac:dyDescent="0.25">
      <c r="A2100" s="6">
        <v>2098</v>
      </c>
      <c r="B2100" s="6">
        <v>15466</v>
      </c>
      <c r="C2100" s="7" t="s">
        <v>15573</v>
      </c>
      <c r="D2100" s="8" t="s">
        <v>15574</v>
      </c>
      <c r="E2100" s="9">
        <v>34379194</v>
      </c>
    </row>
    <row r="2101" spans="1:5" s="10" customFormat="1" x14ac:dyDescent="0.25">
      <c r="A2101" s="6">
        <v>2099</v>
      </c>
      <c r="B2101" s="6">
        <v>24500</v>
      </c>
      <c r="C2101" s="7" t="s">
        <v>15575</v>
      </c>
      <c r="D2101" s="8" t="s">
        <v>5882</v>
      </c>
      <c r="E2101" s="9">
        <v>35380982</v>
      </c>
    </row>
    <row r="2102" spans="1:5" s="10" customFormat="1" x14ac:dyDescent="0.25">
      <c r="A2102" s="6">
        <v>2100</v>
      </c>
      <c r="B2102" s="6">
        <v>11001</v>
      </c>
      <c r="C2102" s="7" t="s">
        <v>15576</v>
      </c>
      <c r="D2102" s="8" t="s">
        <v>88</v>
      </c>
      <c r="E2102" s="9">
        <v>29410873</v>
      </c>
    </row>
    <row r="2103" spans="1:5" s="10" customFormat="1" x14ac:dyDescent="0.25">
      <c r="A2103" s="6">
        <v>2101</v>
      </c>
      <c r="B2103" s="6">
        <v>11787</v>
      </c>
      <c r="C2103" s="7" t="s">
        <v>15577</v>
      </c>
      <c r="D2103" s="8" t="s">
        <v>519</v>
      </c>
      <c r="E2103" s="9">
        <v>32496816</v>
      </c>
    </row>
    <row r="2104" spans="1:5" s="10" customFormat="1" x14ac:dyDescent="0.25">
      <c r="A2104" s="6">
        <v>2102</v>
      </c>
      <c r="B2104" s="6">
        <v>17831</v>
      </c>
      <c r="C2104" s="7" t="s">
        <v>15578</v>
      </c>
      <c r="D2104" s="8" t="s">
        <v>15579</v>
      </c>
      <c r="E2104" s="9">
        <v>21040263</v>
      </c>
    </row>
    <row r="2105" spans="1:5" s="10" customFormat="1" x14ac:dyDescent="0.25">
      <c r="A2105" s="6">
        <v>2103</v>
      </c>
      <c r="B2105" s="6">
        <v>1425</v>
      </c>
      <c r="C2105" s="7" t="s">
        <v>9364</v>
      </c>
      <c r="D2105" s="8" t="s">
        <v>15580</v>
      </c>
      <c r="E2105" s="9">
        <v>11488716</v>
      </c>
    </row>
    <row r="2106" spans="1:5" s="10" customFormat="1" x14ac:dyDescent="0.25">
      <c r="A2106" s="6">
        <v>2104</v>
      </c>
      <c r="B2106" s="6">
        <v>9135</v>
      </c>
      <c r="C2106" s="7" t="s">
        <v>15581</v>
      </c>
      <c r="D2106" s="8" t="s">
        <v>1361</v>
      </c>
      <c r="E2106" s="9">
        <v>32401796</v>
      </c>
    </row>
    <row r="2107" spans="1:5" s="10" customFormat="1" x14ac:dyDescent="0.25">
      <c r="A2107" s="6">
        <v>2105</v>
      </c>
      <c r="B2107" s="6">
        <v>31165</v>
      </c>
      <c r="C2107" s="7" t="s">
        <v>15582</v>
      </c>
      <c r="D2107" s="8" t="s">
        <v>7482</v>
      </c>
      <c r="E2107" s="9">
        <v>17660451</v>
      </c>
    </row>
    <row r="2108" spans="1:5" s="10" customFormat="1" x14ac:dyDescent="0.25">
      <c r="A2108" s="6">
        <v>2106</v>
      </c>
      <c r="B2108" s="6">
        <v>67273</v>
      </c>
      <c r="C2108" s="7" t="s">
        <v>15583</v>
      </c>
      <c r="D2108" s="8" t="s">
        <v>15584</v>
      </c>
      <c r="E2108" s="9">
        <v>39536990</v>
      </c>
    </row>
    <row r="2109" spans="1:5" s="10" customFormat="1" x14ac:dyDescent="0.25">
      <c r="A2109" s="6">
        <v>2107</v>
      </c>
      <c r="B2109" s="6">
        <v>5174</v>
      </c>
      <c r="C2109" s="7" t="s">
        <v>9385</v>
      </c>
      <c r="D2109" s="8" t="s">
        <v>15585</v>
      </c>
      <c r="E2109" s="9">
        <v>12953233</v>
      </c>
    </row>
    <row r="2110" spans="1:5" s="10" customFormat="1" x14ac:dyDescent="0.25">
      <c r="A2110" s="6">
        <v>2108</v>
      </c>
      <c r="B2110" s="6">
        <v>9571</v>
      </c>
      <c r="C2110" s="7" t="s">
        <v>7727</v>
      </c>
      <c r="D2110" s="8" t="s">
        <v>5897</v>
      </c>
      <c r="E2110" s="9">
        <v>17038265</v>
      </c>
    </row>
    <row r="2111" spans="1:5" s="10" customFormat="1" x14ac:dyDescent="0.25">
      <c r="A2111" s="6">
        <v>2109</v>
      </c>
      <c r="B2111" s="6">
        <v>11964</v>
      </c>
      <c r="C2111" s="7" t="s">
        <v>15586</v>
      </c>
      <c r="D2111" s="8" t="s">
        <v>15587</v>
      </c>
      <c r="E2111" s="9">
        <v>30036093</v>
      </c>
    </row>
    <row r="2112" spans="1:5" s="10" customFormat="1" x14ac:dyDescent="0.25">
      <c r="A2112" s="6">
        <v>2110</v>
      </c>
      <c r="B2112" s="6">
        <v>24900</v>
      </c>
      <c r="C2112" s="7" t="s">
        <v>9413</v>
      </c>
      <c r="D2112" s="8" t="s">
        <v>15588</v>
      </c>
      <c r="E2112" s="9">
        <v>32996314</v>
      </c>
    </row>
    <row r="2113" spans="1:5" s="10" customFormat="1" x14ac:dyDescent="0.25">
      <c r="A2113" s="6">
        <v>2111</v>
      </c>
      <c r="B2113" s="6">
        <v>1054</v>
      </c>
      <c r="C2113" s="7" t="s">
        <v>9413</v>
      </c>
      <c r="D2113" s="8" t="s">
        <v>15589</v>
      </c>
      <c r="E2113" s="9">
        <v>28775818</v>
      </c>
    </row>
    <row r="2114" spans="1:5" s="10" customFormat="1" x14ac:dyDescent="0.25">
      <c r="A2114" s="6">
        <v>2112</v>
      </c>
      <c r="B2114" s="6">
        <v>5502</v>
      </c>
      <c r="C2114" s="7" t="s">
        <v>9424</v>
      </c>
      <c r="D2114" s="8" t="s">
        <v>15590</v>
      </c>
      <c r="E2114" s="9">
        <v>26873705</v>
      </c>
    </row>
    <row r="2115" spans="1:5" s="10" customFormat="1" x14ac:dyDescent="0.25">
      <c r="A2115" s="6">
        <v>2113</v>
      </c>
      <c r="B2115" s="6">
        <v>37729</v>
      </c>
      <c r="C2115" s="7" t="s">
        <v>9424</v>
      </c>
      <c r="D2115" s="8" t="s">
        <v>15591</v>
      </c>
      <c r="E2115" s="9">
        <v>38687925</v>
      </c>
    </row>
    <row r="2116" spans="1:5" s="10" customFormat="1" x14ac:dyDescent="0.25">
      <c r="A2116" s="6">
        <v>2114</v>
      </c>
      <c r="B2116" s="6">
        <v>7096</v>
      </c>
      <c r="C2116" s="7" t="s">
        <v>15592</v>
      </c>
      <c r="D2116" s="8" t="s">
        <v>1287</v>
      </c>
      <c r="E2116" s="9">
        <v>27294708</v>
      </c>
    </row>
    <row r="2117" spans="1:5" s="10" customFormat="1" x14ac:dyDescent="0.25">
      <c r="A2117" s="6">
        <v>2115</v>
      </c>
      <c r="B2117" s="6">
        <v>33646</v>
      </c>
      <c r="C2117" s="7" t="s">
        <v>9438</v>
      </c>
      <c r="D2117" s="8" t="s">
        <v>15593</v>
      </c>
      <c r="E2117" s="9">
        <v>38256485</v>
      </c>
    </row>
    <row r="2118" spans="1:5" s="10" customFormat="1" x14ac:dyDescent="0.25">
      <c r="A2118" s="6">
        <v>2116</v>
      </c>
      <c r="B2118" s="6">
        <v>293</v>
      </c>
      <c r="C2118" s="7" t="s">
        <v>15594</v>
      </c>
      <c r="D2118" s="8" t="s">
        <v>15595</v>
      </c>
      <c r="E2118" s="9">
        <v>11684053</v>
      </c>
    </row>
    <row r="2119" spans="1:5" s="10" customFormat="1" x14ac:dyDescent="0.25">
      <c r="A2119" s="6">
        <v>2117</v>
      </c>
      <c r="B2119" s="6">
        <v>29778</v>
      </c>
      <c r="C2119" s="7" t="s">
        <v>15596</v>
      </c>
      <c r="D2119" s="8" t="s">
        <v>4665</v>
      </c>
      <c r="E2119" s="9">
        <v>36846576</v>
      </c>
    </row>
    <row r="2120" spans="1:5" s="10" customFormat="1" x14ac:dyDescent="0.25">
      <c r="A2120" s="6">
        <v>2118</v>
      </c>
      <c r="B2120" s="6">
        <v>29964</v>
      </c>
      <c r="C2120" s="7" t="s">
        <v>15597</v>
      </c>
      <c r="D2120" s="8" t="s">
        <v>15598</v>
      </c>
      <c r="E2120" s="9">
        <v>16870224</v>
      </c>
    </row>
    <row r="2121" spans="1:5" s="10" customFormat="1" x14ac:dyDescent="0.25">
      <c r="A2121" s="6">
        <v>2119</v>
      </c>
      <c r="B2121" s="6">
        <v>28918</v>
      </c>
      <c r="C2121" s="7" t="s">
        <v>9449</v>
      </c>
      <c r="D2121" s="8" t="s">
        <v>13669</v>
      </c>
      <c r="E2121" s="9">
        <v>35755194</v>
      </c>
    </row>
    <row r="2122" spans="1:5" s="10" customFormat="1" x14ac:dyDescent="0.25">
      <c r="A2122" s="6">
        <v>2120</v>
      </c>
      <c r="B2122" s="6">
        <v>26817</v>
      </c>
      <c r="C2122" s="7" t="s">
        <v>9463</v>
      </c>
      <c r="D2122" s="8" t="s">
        <v>14842</v>
      </c>
      <c r="E2122" s="9">
        <v>37483342</v>
      </c>
    </row>
    <row r="2123" spans="1:5" s="10" customFormat="1" x14ac:dyDescent="0.25">
      <c r="A2123" s="6">
        <v>2121</v>
      </c>
      <c r="B2123" s="6">
        <v>32497</v>
      </c>
      <c r="C2123" s="7" t="s">
        <v>9648</v>
      </c>
      <c r="D2123" s="8" t="s">
        <v>15648</v>
      </c>
      <c r="E2123" s="9">
        <v>30788416</v>
      </c>
    </row>
    <row r="2124" spans="1:5" s="10" customFormat="1" x14ac:dyDescent="0.25">
      <c r="A2124" s="6">
        <v>2122</v>
      </c>
      <c r="B2124" s="6">
        <v>3630</v>
      </c>
      <c r="C2124" s="7" t="s">
        <v>9477</v>
      </c>
      <c r="D2124" s="8" t="s">
        <v>15599</v>
      </c>
      <c r="E2124" s="9">
        <v>24228626</v>
      </c>
    </row>
    <row r="2125" spans="1:5" s="10" customFormat="1" x14ac:dyDescent="0.25">
      <c r="A2125" s="6">
        <v>2123</v>
      </c>
      <c r="B2125" s="6">
        <v>226</v>
      </c>
      <c r="C2125" s="7" t="s">
        <v>9477</v>
      </c>
      <c r="D2125" s="8" t="s">
        <v>15600</v>
      </c>
      <c r="E2125" s="9">
        <v>24763038</v>
      </c>
    </row>
    <row r="2126" spans="1:5" s="10" customFormat="1" x14ac:dyDescent="0.25">
      <c r="A2126" s="6">
        <v>2124</v>
      </c>
      <c r="B2126" s="6">
        <v>32577</v>
      </c>
      <c r="C2126" s="7" t="s">
        <v>15601</v>
      </c>
      <c r="D2126" s="8" t="s">
        <v>15602</v>
      </c>
      <c r="E2126" s="9">
        <v>38632368</v>
      </c>
    </row>
    <row r="2127" spans="1:5" s="10" customFormat="1" x14ac:dyDescent="0.25">
      <c r="A2127" s="6">
        <v>2125</v>
      </c>
      <c r="B2127" s="6">
        <v>12345</v>
      </c>
      <c r="C2127" s="7" t="s">
        <v>9478</v>
      </c>
      <c r="D2127" s="8" t="s">
        <v>15603</v>
      </c>
      <c r="E2127" s="9">
        <v>17425446</v>
      </c>
    </row>
    <row r="2128" spans="1:5" s="10" customFormat="1" x14ac:dyDescent="0.25">
      <c r="A2128" s="6">
        <v>2126</v>
      </c>
      <c r="B2128" s="6">
        <v>4608</v>
      </c>
      <c r="C2128" s="7" t="s">
        <v>9478</v>
      </c>
      <c r="D2128" s="8" t="s">
        <v>15604</v>
      </c>
      <c r="E2128" s="9">
        <v>12226142</v>
      </c>
    </row>
    <row r="2129" spans="1:5" s="10" customFormat="1" x14ac:dyDescent="0.25">
      <c r="A2129" s="6">
        <v>2127</v>
      </c>
      <c r="B2129" s="6">
        <v>938</v>
      </c>
      <c r="C2129" s="7" t="s">
        <v>15605</v>
      </c>
      <c r="D2129" s="8" t="s">
        <v>15606</v>
      </c>
      <c r="E2129" s="9">
        <v>17694732</v>
      </c>
    </row>
    <row r="2130" spans="1:5" s="10" customFormat="1" x14ac:dyDescent="0.25">
      <c r="A2130" s="6">
        <v>2128</v>
      </c>
      <c r="B2130" s="6">
        <v>30866</v>
      </c>
      <c r="C2130" s="7" t="s">
        <v>15607</v>
      </c>
      <c r="D2130" s="8" t="s">
        <v>486</v>
      </c>
      <c r="E2130" s="9">
        <v>30172117</v>
      </c>
    </row>
    <row r="2131" spans="1:5" s="10" customFormat="1" x14ac:dyDescent="0.25">
      <c r="A2131" s="6">
        <v>2129</v>
      </c>
      <c r="B2131" s="6">
        <v>1293</v>
      </c>
      <c r="C2131" s="7" t="s">
        <v>9490</v>
      </c>
      <c r="D2131" s="8" t="s">
        <v>15608</v>
      </c>
      <c r="E2131" s="9">
        <v>20186844</v>
      </c>
    </row>
    <row r="2132" spans="1:5" s="10" customFormat="1" x14ac:dyDescent="0.25">
      <c r="A2132" s="6">
        <v>2130</v>
      </c>
      <c r="B2132" s="6">
        <v>27698</v>
      </c>
      <c r="C2132" s="7" t="s">
        <v>9490</v>
      </c>
      <c r="D2132" s="8" t="s">
        <v>3359</v>
      </c>
      <c r="E2132" s="9">
        <v>35117612</v>
      </c>
    </row>
    <row r="2133" spans="1:5" s="10" customFormat="1" x14ac:dyDescent="0.25">
      <c r="A2133" s="6">
        <v>2131</v>
      </c>
      <c r="B2133" s="6">
        <v>19968</v>
      </c>
      <c r="C2133" s="7" t="s">
        <v>9502</v>
      </c>
      <c r="D2133" s="8" t="s">
        <v>15609</v>
      </c>
      <c r="E2133" s="9">
        <v>29801323</v>
      </c>
    </row>
    <row r="2134" spans="1:5" s="10" customFormat="1" x14ac:dyDescent="0.25">
      <c r="A2134" s="6">
        <v>2132</v>
      </c>
      <c r="B2134" s="6">
        <v>15098</v>
      </c>
      <c r="C2134" s="7" t="s">
        <v>9504</v>
      </c>
      <c r="D2134" s="8" t="s">
        <v>15610</v>
      </c>
      <c r="E2134" s="9">
        <v>13442911</v>
      </c>
    </row>
    <row r="2135" spans="1:5" s="10" customFormat="1" x14ac:dyDescent="0.25">
      <c r="A2135" s="6">
        <v>2133</v>
      </c>
      <c r="B2135" s="6">
        <v>12699</v>
      </c>
      <c r="C2135" s="7" t="s">
        <v>9504</v>
      </c>
      <c r="D2135" s="8" t="s">
        <v>15611</v>
      </c>
      <c r="E2135" s="9">
        <v>3786436</v>
      </c>
    </row>
    <row r="2136" spans="1:5" s="10" customFormat="1" x14ac:dyDescent="0.25">
      <c r="A2136" s="6">
        <v>2134</v>
      </c>
      <c r="B2136" s="6">
        <v>33283</v>
      </c>
      <c r="C2136" s="7" t="s">
        <v>9504</v>
      </c>
      <c r="D2136" s="8" t="s">
        <v>1331</v>
      </c>
      <c r="E2136" s="9">
        <v>38464163</v>
      </c>
    </row>
    <row r="2137" spans="1:5" s="10" customFormat="1" x14ac:dyDescent="0.25">
      <c r="A2137" s="6">
        <v>2135</v>
      </c>
      <c r="B2137" s="6">
        <v>34655</v>
      </c>
      <c r="C2137" s="7" t="s">
        <v>15612</v>
      </c>
      <c r="D2137" s="8" t="s">
        <v>15613</v>
      </c>
      <c r="E2137" s="9">
        <v>27727418</v>
      </c>
    </row>
    <row r="2138" spans="1:5" s="10" customFormat="1" x14ac:dyDescent="0.25">
      <c r="A2138" s="6">
        <v>2136</v>
      </c>
      <c r="B2138" s="6">
        <v>28885</v>
      </c>
      <c r="C2138" s="7" t="s">
        <v>9515</v>
      </c>
      <c r="D2138" s="8" t="s">
        <v>15614</v>
      </c>
      <c r="E2138" s="9">
        <v>24498728</v>
      </c>
    </row>
    <row r="2139" spans="1:5" s="10" customFormat="1" x14ac:dyDescent="0.25">
      <c r="A2139" s="6">
        <v>2137</v>
      </c>
      <c r="B2139" s="6">
        <v>39185</v>
      </c>
      <c r="C2139" s="7" t="s">
        <v>9515</v>
      </c>
      <c r="D2139" s="8" t="s">
        <v>2976</v>
      </c>
      <c r="E2139" s="9">
        <v>40127283</v>
      </c>
    </row>
    <row r="2140" spans="1:5" s="10" customFormat="1" x14ac:dyDescent="0.25">
      <c r="A2140" s="6">
        <v>2138</v>
      </c>
      <c r="B2140" s="6">
        <v>7510</v>
      </c>
      <c r="C2140" s="7" t="s">
        <v>9515</v>
      </c>
      <c r="D2140" s="8" t="s">
        <v>15615</v>
      </c>
      <c r="E2140" s="9">
        <v>22001707</v>
      </c>
    </row>
    <row r="2141" spans="1:5" s="10" customFormat="1" x14ac:dyDescent="0.25">
      <c r="A2141" s="6">
        <v>2139</v>
      </c>
      <c r="B2141" s="6">
        <v>8447</v>
      </c>
      <c r="C2141" s="7" t="s">
        <v>9515</v>
      </c>
      <c r="D2141" s="8" t="s">
        <v>2618</v>
      </c>
      <c r="E2141" s="9">
        <v>25826794</v>
      </c>
    </row>
    <row r="2142" spans="1:5" s="10" customFormat="1" x14ac:dyDescent="0.25">
      <c r="A2142" s="6">
        <v>2140</v>
      </c>
      <c r="B2142" s="6">
        <v>35753</v>
      </c>
      <c r="C2142" s="7" t="s">
        <v>9515</v>
      </c>
      <c r="D2142" s="8" t="s">
        <v>3284</v>
      </c>
      <c r="E2142" s="9">
        <v>39185456</v>
      </c>
    </row>
    <row r="2143" spans="1:5" s="10" customFormat="1" x14ac:dyDescent="0.25">
      <c r="A2143" s="6">
        <v>2141</v>
      </c>
      <c r="B2143" s="6">
        <v>2311</v>
      </c>
      <c r="C2143" s="7" t="s">
        <v>9515</v>
      </c>
      <c r="D2143" s="8" t="s">
        <v>15616</v>
      </c>
      <c r="E2143" s="9">
        <v>26666734</v>
      </c>
    </row>
    <row r="2144" spans="1:5" s="10" customFormat="1" x14ac:dyDescent="0.25">
      <c r="A2144" s="6">
        <v>2142</v>
      </c>
      <c r="B2144" s="6">
        <v>9081</v>
      </c>
      <c r="C2144" s="7" t="s">
        <v>9515</v>
      </c>
      <c r="D2144" s="8" t="s">
        <v>15617</v>
      </c>
      <c r="E2144" s="9">
        <v>32012721</v>
      </c>
    </row>
    <row r="2145" spans="1:5" s="10" customFormat="1" x14ac:dyDescent="0.25">
      <c r="A2145" s="6">
        <v>2143</v>
      </c>
      <c r="B2145" s="6">
        <v>9079</v>
      </c>
      <c r="C2145" s="7" t="s">
        <v>9515</v>
      </c>
      <c r="D2145" s="8" t="s">
        <v>9143</v>
      </c>
      <c r="E2145" s="9">
        <v>21451944</v>
      </c>
    </row>
    <row r="2146" spans="1:5" s="10" customFormat="1" x14ac:dyDescent="0.25">
      <c r="A2146" s="6">
        <v>2144</v>
      </c>
      <c r="B2146" s="6">
        <v>10103</v>
      </c>
      <c r="C2146" s="7" t="s">
        <v>9515</v>
      </c>
      <c r="D2146" s="8" t="s">
        <v>9949</v>
      </c>
      <c r="E2146" s="9">
        <v>26305362</v>
      </c>
    </row>
    <row r="2147" spans="1:5" s="10" customFormat="1" x14ac:dyDescent="0.25">
      <c r="A2147" s="6">
        <v>2145</v>
      </c>
      <c r="B2147" s="6">
        <v>32912</v>
      </c>
      <c r="C2147" s="7" t="s">
        <v>9515</v>
      </c>
      <c r="D2147" s="8" t="s">
        <v>10955</v>
      </c>
      <c r="E2147" s="9">
        <v>38359875</v>
      </c>
    </row>
    <row r="2148" spans="1:5" s="10" customFormat="1" x14ac:dyDescent="0.25">
      <c r="A2148" s="6">
        <v>2146</v>
      </c>
      <c r="B2148" s="6">
        <v>8299</v>
      </c>
      <c r="C2148" s="7" t="s">
        <v>9515</v>
      </c>
      <c r="D2148" s="8" t="s">
        <v>15130</v>
      </c>
      <c r="E2148" s="9">
        <v>10106924</v>
      </c>
    </row>
    <row r="2149" spans="1:5" s="10" customFormat="1" x14ac:dyDescent="0.25">
      <c r="A2149" s="6">
        <v>2147</v>
      </c>
      <c r="B2149" s="6">
        <v>5147</v>
      </c>
      <c r="C2149" s="7" t="s">
        <v>9515</v>
      </c>
      <c r="D2149" s="8" t="s">
        <v>2994</v>
      </c>
      <c r="E2149" s="9">
        <v>24663125</v>
      </c>
    </row>
    <row r="2150" spans="1:5" s="10" customFormat="1" x14ac:dyDescent="0.25">
      <c r="A2150" s="6">
        <v>2148</v>
      </c>
      <c r="B2150" s="6">
        <v>23491</v>
      </c>
      <c r="C2150" s="7" t="s">
        <v>9515</v>
      </c>
      <c r="D2150" s="8" t="s">
        <v>15618</v>
      </c>
      <c r="E2150" s="9">
        <v>25072669</v>
      </c>
    </row>
    <row r="2151" spans="1:5" s="10" customFormat="1" x14ac:dyDescent="0.25">
      <c r="A2151" s="6">
        <v>2149</v>
      </c>
      <c r="B2151" s="6">
        <v>31357</v>
      </c>
      <c r="C2151" s="7" t="s">
        <v>9515</v>
      </c>
      <c r="D2151" s="8" t="s">
        <v>2683</v>
      </c>
      <c r="E2151" s="9">
        <v>38453468</v>
      </c>
    </row>
    <row r="2152" spans="1:5" s="10" customFormat="1" x14ac:dyDescent="0.25">
      <c r="A2152" s="6">
        <v>2150</v>
      </c>
      <c r="B2152" s="6">
        <v>3554</v>
      </c>
      <c r="C2152" s="7" t="s">
        <v>9515</v>
      </c>
      <c r="D2152" s="8" t="s">
        <v>15619</v>
      </c>
      <c r="E2152" s="9">
        <v>29975373</v>
      </c>
    </row>
    <row r="2153" spans="1:5" s="10" customFormat="1" x14ac:dyDescent="0.25">
      <c r="A2153" s="6">
        <v>2151</v>
      </c>
      <c r="B2153" s="6">
        <v>42094</v>
      </c>
      <c r="C2153" s="7" t="s">
        <v>9515</v>
      </c>
      <c r="D2153" s="8" t="s">
        <v>15620</v>
      </c>
      <c r="E2153" s="9">
        <v>39471288</v>
      </c>
    </row>
    <row r="2154" spans="1:5" s="10" customFormat="1" x14ac:dyDescent="0.25">
      <c r="A2154" s="6">
        <v>2152</v>
      </c>
      <c r="B2154" s="6">
        <v>1725</v>
      </c>
      <c r="C2154" s="7" t="s">
        <v>9515</v>
      </c>
      <c r="D2154" s="8" t="s">
        <v>15621</v>
      </c>
      <c r="E2154" s="9">
        <v>23668907</v>
      </c>
    </row>
    <row r="2155" spans="1:5" s="10" customFormat="1" x14ac:dyDescent="0.25">
      <c r="A2155" s="6">
        <v>2153</v>
      </c>
      <c r="B2155" s="6">
        <v>17569</v>
      </c>
      <c r="C2155" s="7" t="s">
        <v>9515</v>
      </c>
      <c r="D2155" s="8" t="s">
        <v>15622</v>
      </c>
      <c r="E2155" s="9">
        <v>12030330</v>
      </c>
    </row>
    <row r="2156" spans="1:5" s="10" customFormat="1" x14ac:dyDescent="0.25">
      <c r="A2156" s="6">
        <v>2154</v>
      </c>
      <c r="B2156" s="6">
        <v>58727</v>
      </c>
      <c r="C2156" s="7" t="s">
        <v>9515</v>
      </c>
      <c r="D2156" s="8" t="s">
        <v>2869</v>
      </c>
      <c r="E2156" s="9">
        <v>30815324</v>
      </c>
    </row>
    <row r="2157" spans="1:5" s="10" customFormat="1" x14ac:dyDescent="0.25">
      <c r="A2157" s="6">
        <v>2155</v>
      </c>
      <c r="B2157" s="6">
        <v>9026</v>
      </c>
      <c r="C2157" s="7" t="s">
        <v>9515</v>
      </c>
      <c r="D2157" s="8" t="s">
        <v>168</v>
      </c>
      <c r="E2157" s="9">
        <v>31231970</v>
      </c>
    </row>
    <row r="2158" spans="1:5" s="10" customFormat="1" x14ac:dyDescent="0.25">
      <c r="A2158" s="6">
        <v>2156</v>
      </c>
      <c r="B2158" s="6">
        <v>3632</v>
      </c>
      <c r="C2158" s="7" t="s">
        <v>9515</v>
      </c>
      <c r="D2158" s="8" t="s">
        <v>15623</v>
      </c>
      <c r="E2158" s="9">
        <v>26971858</v>
      </c>
    </row>
    <row r="2159" spans="1:5" s="10" customFormat="1" x14ac:dyDescent="0.25">
      <c r="A2159" s="6">
        <v>2157</v>
      </c>
      <c r="B2159" s="6">
        <v>17052</v>
      </c>
      <c r="C2159" s="7" t="s">
        <v>9515</v>
      </c>
      <c r="D2159" s="8" t="s">
        <v>15624</v>
      </c>
      <c r="E2159" s="9">
        <v>34518060</v>
      </c>
    </row>
    <row r="2160" spans="1:5" s="10" customFormat="1" x14ac:dyDescent="0.25">
      <c r="A2160" s="6">
        <v>2158</v>
      </c>
      <c r="B2160" s="6">
        <v>30519</v>
      </c>
      <c r="C2160" s="7" t="s">
        <v>15625</v>
      </c>
      <c r="D2160" s="8" t="s">
        <v>7402</v>
      </c>
      <c r="E2160" s="9">
        <v>33913122</v>
      </c>
    </row>
    <row r="2161" spans="1:5" s="10" customFormat="1" x14ac:dyDescent="0.25">
      <c r="A2161" s="6">
        <v>2159</v>
      </c>
      <c r="B2161" s="6">
        <v>18109</v>
      </c>
      <c r="C2161" s="7" t="s">
        <v>15626</v>
      </c>
      <c r="D2161" s="8" t="s">
        <v>15627</v>
      </c>
      <c r="E2161" s="9">
        <v>34666647</v>
      </c>
    </row>
    <row r="2162" spans="1:5" s="10" customFormat="1" x14ac:dyDescent="0.25">
      <c r="A2162" s="6">
        <v>2160</v>
      </c>
      <c r="B2162" s="6">
        <v>47571</v>
      </c>
      <c r="C2162" s="7" t="s">
        <v>15628</v>
      </c>
      <c r="D2162" s="8" t="s">
        <v>15629</v>
      </c>
      <c r="E2162" s="9">
        <v>39711915</v>
      </c>
    </row>
    <row r="2163" spans="1:5" s="10" customFormat="1" x14ac:dyDescent="0.25">
      <c r="A2163" s="6">
        <v>2161</v>
      </c>
      <c r="B2163" s="6">
        <v>30634</v>
      </c>
      <c r="C2163" s="7" t="s">
        <v>15630</v>
      </c>
      <c r="D2163" s="8" t="s">
        <v>15631</v>
      </c>
      <c r="E2163" s="9">
        <v>33667119</v>
      </c>
    </row>
    <row r="2164" spans="1:5" s="10" customFormat="1" x14ac:dyDescent="0.25">
      <c r="A2164" s="6">
        <v>2162</v>
      </c>
      <c r="B2164" s="6">
        <v>35453</v>
      </c>
      <c r="C2164" s="7" t="s">
        <v>15632</v>
      </c>
      <c r="D2164" s="8" t="s">
        <v>453</v>
      </c>
      <c r="E2164" s="9">
        <v>39245041</v>
      </c>
    </row>
    <row r="2165" spans="1:5" s="10" customFormat="1" x14ac:dyDescent="0.25">
      <c r="A2165" s="6">
        <v>2163</v>
      </c>
      <c r="B2165" s="6">
        <v>6439</v>
      </c>
      <c r="C2165" s="7" t="s">
        <v>15633</v>
      </c>
      <c r="D2165" s="8" t="s">
        <v>15634</v>
      </c>
      <c r="E2165" s="9">
        <v>31207312</v>
      </c>
    </row>
    <row r="2166" spans="1:5" s="10" customFormat="1" x14ac:dyDescent="0.25">
      <c r="A2166" s="6">
        <v>2164</v>
      </c>
      <c r="B2166" s="6">
        <v>37985</v>
      </c>
      <c r="C2166" s="7" t="s">
        <v>9593</v>
      </c>
      <c r="D2166" s="8" t="s">
        <v>15635</v>
      </c>
      <c r="E2166" s="9">
        <v>38319355</v>
      </c>
    </row>
    <row r="2167" spans="1:5" s="10" customFormat="1" x14ac:dyDescent="0.25">
      <c r="A2167" s="6">
        <v>2165</v>
      </c>
      <c r="B2167" s="6">
        <v>30991</v>
      </c>
      <c r="C2167" s="7" t="s">
        <v>9613</v>
      </c>
      <c r="D2167" s="8" t="s">
        <v>1781</v>
      </c>
      <c r="E2167" s="9">
        <v>33709672</v>
      </c>
    </row>
    <row r="2168" spans="1:5" s="10" customFormat="1" x14ac:dyDescent="0.25">
      <c r="A2168" s="6">
        <v>2166</v>
      </c>
      <c r="B2168" s="6">
        <v>29934</v>
      </c>
      <c r="C2168" s="7" t="s">
        <v>15636</v>
      </c>
      <c r="D2168" s="8" t="s">
        <v>15637</v>
      </c>
      <c r="E2168" s="9">
        <v>37347140</v>
      </c>
    </row>
    <row r="2169" spans="1:5" s="10" customFormat="1" x14ac:dyDescent="0.25">
      <c r="A2169" s="6">
        <v>2167</v>
      </c>
      <c r="B2169" s="6">
        <v>34130</v>
      </c>
      <c r="C2169" s="7" t="s">
        <v>15638</v>
      </c>
      <c r="D2169" s="8" t="s">
        <v>116</v>
      </c>
      <c r="E2169" s="9">
        <v>34533191</v>
      </c>
    </row>
    <row r="2170" spans="1:5" s="10" customFormat="1" x14ac:dyDescent="0.25">
      <c r="A2170" s="6">
        <v>2168</v>
      </c>
      <c r="B2170" s="6">
        <v>5448</v>
      </c>
      <c r="C2170" s="7" t="s">
        <v>15639</v>
      </c>
      <c r="D2170" s="8" t="s">
        <v>15640</v>
      </c>
      <c r="E2170" s="9">
        <v>27535869</v>
      </c>
    </row>
    <row r="2171" spans="1:5" s="10" customFormat="1" x14ac:dyDescent="0.25">
      <c r="A2171" s="6">
        <v>2169</v>
      </c>
      <c r="B2171" s="6">
        <v>39010</v>
      </c>
      <c r="C2171" s="7" t="s">
        <v>9623</v>
      </c>
      <c r="D2171" s="8" t="s">
        <v>15641</v>
      </c>
      <c r="E2171" s="9">
        <v>39457661</v>
      </c>
    </row>
    <row r="2172" spans="1:5" s="10" customFormat="1" x14ac:dyDescent="0.25">
      <c r="A2172" s="6">
        <v>2170</v>
      </c>
      <c r="B2172" s="6">
        <v>30079</v>
      </c>
      <c r="C2172" s="7" t="s">
        <v>9634</v>
      </c>
      <c r="D2172" s="8" t="s">
        <v>15642</v>
      </c>
      <c r="E2172" s="9">
        <v>36398356</v>
      </c>
    </row>
    <row r="2173" spans="1:5" s="10" customFormat="1" x14ac:dyDescent="0.25">
      <c r="A2173" s="6">
        <v>2171</v>
      </c>
      <c r="B2173" s="6">
        <v>7695</v>
      </c>
      <c r="C2173" s="7" t="s">
        <v>15643</v>
      </c>
      <c r="D2173" s="8" t="s">
        <v>15644</v>
      </c>
      <c r="E2173" s="9">
        <v>28865170</v>
      </c>
    </row>
    <row r="2174" spans="1:5" s="10" customFormat="1" x14ac:dyDescent="0.25">
      <c r="A2174" s="6">
        <v>2172</v>
      </c>
      <c r="B2174" s="6">
        <v>30962</v>
      </c>
      <c r="C2174" s="7" t="s">
        <v>15645</v>
      </c>
      <c r="D2174" s="8" t="s">
        <v>15646</v>
      </c>
      <c r="E2174" s="9">
        <v>37375977</v>
      </c>
    </row>
    <row r="2175" spans="1:5" s="10" customFormat="1" x14ac:dyDescent="0.25">
      <c r="A2175" s="6">
        <v>2173</v>
      </c>
      <c r="B2175" s="6">
        <v>5915</v>
      </c>
      <c r="C2175" s="7" t="s">
        <v>15647</v>
      </c>
      <c r="D2175" s="8" t="s">
        <v>3999</v>
      </c>
      <c r="E2175" s="9">
        <v>14009528</v>
      </c>
    </row>
    <row r="2176" spans="1:5" s="10" customFormat="1" x14ac:dyDescent="0.25">
      <c r="A2176" s="6">
        <v>2174</v>
      </c>
      <c r="B2176" s="6">
        <v>24805</v>
      </c>
      <c r="C2176" s="7" t="s">
        <v>9638</v>
      </c>
      <c r="D2176" s="8" t="s">
        <v>3566</v>
      </c>
      <c r="E2176" s="9">
        <v>36727205</v>
      </c>
    </row>
    <row r="2177" spans="1:5" s="10" customFormat="1" x14ac:dyDescent="0.25">
      <c r="A2177" s="6">
        <v>2175</v>
      </c>
      <c r="B2177" s="6">
        <v>41460</v>
      </c>
      <c r="C2177" s="7" t="s">
        <v>15649</v>
      </c>
      <c r="D2177" s="8" t="s">
        <v>7017</v>
      </c>
      <c r="E2177" s="9">
        <v>29066626</v>
      </c>
    </row>
    <row r="2178" spans="1:5" s="10" customFormat="1" x14ac:dyDescent="0.25">
      <c r="A2178" s="6">
        <v>2176</v>
      </c>
      <c r="B2178" s="6">
        <v>3537</v>
      </c>
      <c r="C2178" s="7" t="s">
        <v>9659</v>
      </c>
      <c r="D2178" s="8" t="s">
        <v>7822</v>
      </c>
      <c r="E2178" s="9">
        <v>17743357</v>
      </c>
    </row>
    <row r="2179" spans="1:5" s="10" customFormat="1" x14ac:dyDescent="0.25">
      <c r="A2179" s="6">
        <v>2177</v>
      </c>
      <c r="B2179" s="6">
        <v>3613</v>
      </c>
      <c r="C2179" s="7" t="s">
        <v>13165</v>
      </c>
      <c r="D2179" s="8" t="s">
        <v>15650</v>
      </c>
      <c r="E2179" s="9">
        <v>27933385</v>
      </c>
    </row>
    <row r="2180" spans="1:5" s="10" customFormat="1" x14ac:dyDescent="0.25">
      <c r="A2180" s="6">
        <v>2178</v>
      </c>
      <c r="B2180" s="6">
        <v>26859</v>
      </c>
      <c r="C2180" s="7" t="s">
        <v>15651</v>
      </c>
      <c r="D2180" s="8" t="s">
        <v>15652</v>
      </c>
      <c r="E2180" s="9">
        <v>37214858</v>
      </c>
    </row>
    <row r="2181" spans="1:5" s="10" customFormat="1" x14ac:dyDescent="0.25">
      <c r="A2181" s="6">
        <v>2179</v>
      </c>
      <c r="B2181" s="6">
        <v>27641</v>
      </c>
      <c r="C2181" s="7" t="s">
        <v>15653</v>
      </c>
      <c r="D2181" s="8" t="s">
        <v>15654</v>
      </c>
      <c r="E2181" s="9">
        <v>37249030</v>
      </c>
    </row>
    <row r="2182" spans="1:5" s="10" customFormat="1" x14ac:dyDescent="0.25">
      <c r="A2182" s="6">
        <v>2180</v>
      </c>
      <c r="B2182" s="6">
        <v>9372</v>
      </c>
      <c r="C2182" s="7" t="s">
        <v>15655</v>
      </c>
      <c r="D2182" s="8" t="s">
        <v>15656</v>
      </c>
      <c r="E2182" s="9">
        <v>31344679</v>
      </c>
    </row>
    <row r="2183" spans="1:5" s="10" customFormat="1" x14ac:dyDescent="0.25">
      <c r="A2183" s="6">
        <v>2181</v>
      </c>
      <c r="B2183" s="6">
        <v>6825</v>
      </c>
      <c r="C2183" s="7" t="s">
        <v>15655</v>
      </c>
      <c r="D2183" s="8" t="s">
        <v>15657</v>
      </c>
      <c r="E2183" s="9">
        <v>30859231</v>
      </c>
    </row>
    <row r="2184" spans="1:5" s="10" customFormat="1" x14ac:dyDescent="0.25">
      <c r="A2184" s="6">
        <v>2182</v>
      </c>
      <c r="B2184" s="6">
        <v>25</v>
      </c>
      <c r="C2184" s="7" t="s">
        <v>15658</v>
      </c>
      <c r="D2184" s="8" t="s">
        <v>4614</v>
      </c>
      <c r="E2184" s="9">
        <v>16750857</v>
      </c>
    </row>
    <row r="2185" spans="1:5" s="10" customFormat="1" x14ac:dyDescent="0.25">
      <c r="A2185" s="6">
        <v>2183</v>
      </c>
      <c r="B2185" s="6">
        <v>8314</v>
      </c>
      <c r="C2185" s="7" t="s">
        <v>15659</v>
      </c>
      <c r="D2185" s="8" t="s">
        <v>15660</v>
      </c>
      <c r="E2185" s="9">
        <v>31374823</v>
      </c>
    </row>
    <row r="2186" spans="1:5" s="10" customFormat="1" x14ac:dyDescent="0.25">
      <c r="A2186" s="6">
        <v>2184</v>
      </c>
      <c r="B2186" s="6">
        <v>24406</v>
      </c>
      <c r="C2186" s="7" t="s">
        <v>15661</v>
      </c>
      <c r="D2186" s="8" t="s">
        <v>90</v>
      </c>
      <c r="E2186" s="9">
        <v>36786711</v>
      </c>
    </row>
    <row r="2187" spans="1:5" s="10" customFormat="1" x14ac:dyDescent="0.25">
      <c r="A2187" s="6">
        <v>2185</v>
      </c>
      <c r="B2187" s="6">
        <v>22290</v>
      </c>
      <c r="C2187" s="7" t="s">
        <v>9697</v>
      </c>
      <c r="D2187" s="8" t="s">
        <v>15662</v>
      </c>
      <c r="E2187" s="9">
        <v>25506129</v>
      </c>
    </row>
    <row r="2188" spans="1:5" s="10" customFormat="1" x14ac:dyDescent="0.25">
      <c r="A2188" s="6">
        <v>2186</v>
      </c>
      <c r="B2188" s="6">
        <v>4506</v>
      </c>
      <c r="C2188" s="7" t="s">
        <v>9697</v>
      </c>
      <c r="D2188" s="8" t="s">
        <v>15663</v>
      </c>
      <c r="E2188" s="9">
        <v>30105786</v>
      </c>
    </row>
    <row r="2189" spans="1:5" s="10" customFormat="1" x14ac:dyDescent="0.25">
      <c r="A2189" s="6">
        <v>2187</v>
      </c>
      <c r="B2189" s="6">
        <v>51423</v>
      </c>
      <c r="C2189" s="7" t="s">
        <v>15664</v>
      </c>
      <c r="D2189" s="8" t="s">
        <v>209</v>
      </c>
      <c r="E2189" s="9">
        <v>11342546</v>
      </c>
    </row>
    <row r="2190" spans="1:5" s="10" customFormat="1" x14ac:dyDescent="0.25">
      <c r="A2190" s="6">
        <v>2188</v>
      </c>
      <c r="B2190" s="6">
        <v>19153</v>
      </c>
      <c r="C2190" s="7" t="s">
        <v>15665</v>
      </c>
      <c r="D2190" s="8" t="s">
        <v>15666</v>
      </c>
      <c r="E2190" s="9">
        <v>94030009</v>
      </c>
    </row>
    <row r="2191" spans="1:5" s="10" customFormat="1" x14ac:dyDescent="0.25">
      <c r="A2191" s="6">
        <v>2189</v>
      </c>
      <c r="B2191" s="6">
        <v>399</v>
      </c>
      <c r="C2191" s="7" t="s">
        <v>15667</v>
      </c>
      <c r="D2191" s="8" t="s">
        <v>15668</v>
      </c>
      <c r="E2191" s="9">
        <v>26691537</v>
      </c>
    </row>
    <row r="2192" spans="1:5" s="10" customFormat="1" x14ac:dyDescent="0.25">
      <c r="A2192" s="6">
        <v>2190</v>
      </c>
      <c r="B2192" s="6">
        <v>1470</v>
      </c>
      <c r="C2192" s="7" t="s">
        <v>9706</v>
      </c>
      <c r="D2192" s="8" t="s">
        <v>15669</v>
      </c>
      <c r="E2192" s="9">
        <v>4544780</v>
      </c>
    </row>
    <row r="2193" spans="1:5" s="10" customFormat="1" x14ac:dyDescent="0.25">
      <c r="A2193" s="6">
        <v>2191</v>
      </c>
      <c r="B2193" s="6">
        <v>21913</v>
      </c>
      <c r="C2193" s="7" t="s">
        <v>15670</v>
      </c>
      <c r="D2193" s="8" t="s">
        <v>1754</v>
      </c>
      <c r="E2193" s="9">
        <v>31375039</v>
      </c>
    </row>
    <row r="2194" spans="1:5" s="10" customFormat="1" x14ac:dyDescent="0.25">
      <c r="A2194" s="6">
        <v>2192</v>
      </c>
      <c r="B2194" s="6">
        <v>12083</v>
      </c>
      <c r="C2194" s="7" t="s">
        <v>9715</v>
      </c>
      <c r="D2194" s="8" t="s">
        <v>15671</v>
      </c>
      <c r="E2194" s="9">
        <v>29767008</v>
      </c>
    </row>
    <row r="2195" spans="1:5" s="10" customFormat="1" x14ac:dyDescent="0.25">
      <c r="A2195" s="6">
        <v>2193</v>
      </c>
      <c r="B2195" s="6">
        <v>42037</v>
      </c>
      <c r="C2195" s="7" t="s">
        <v>9716</v>
      </c>
      <c r="D2195" s="8" t="s">
        <v>15672</v>
      </c>
      <c r="E2195" s="9">
        <v>40429540</v>
      </c>
    </row>
    <row r="2196" spans="1:5" s="10" customFormat="1" x14ac:dyDescent="0.25">
      <c r="A2196" s="6">
        <v>2194</v>
      </c>
      <c r="B2196" s="6">
        <v>35837</v>
      </c>
      <c r="C2196" s="7" t="s">
        <v>9716</v>
      </c>
      <c r="D2196" s="8" t="s">
        <v>15673</v>
      </c>
      <c r="E2196" s="9">
        <v>34536268</v>
      </c>
    </row>
    <row r="2197" spans="1:5" s="10" customFormat="1" x14ac:dyDescent="0.25">
      <c r="A2197" s="6">
        <v>2195</v>
      </c>
      <c r="B2197" s="6">
        <v>21345</v>
      </c>
      <c r="C2197" s="7" t="s">
        <v>9716</v>
      </c>
      <c r="D2197" s="8" t="s">
        <v>1154</v>
      </c>
      <c r="E2197" s="9">
        <v>35430924</v>
      </c>
    </row>
    <row r="2198" spans="1:5" s="10" customFormat="1" x14ac:dyDescent="0.25">
      <c r="A2198" s="6">
        <v>2196</v>
      </c>
      <c r="B2198" s="6">
        <v>20139</v>
      </c>
      <c r="C2198" s="7" t="s">
        <v>9719</v>
      </c>
      <c r="D2198" s="8" t="s">
        <v>15674</v>
      </c>
      <c r="E2198" s="9">
        <v>32359933</v>
      </c>
    </row>
    <row r="2199" spans="1:5" s="10" customFormat="1" x14ac:dyDescent="0.25">
      <c r="A2199" s="6">
        <v>2197</v>
      </c>
      <c r="B2199" s="6">
        <v>1043</v>
      </c>
      <c r="C2199" s="7" t="s">
        <v>15675</v>
      </c>
      <c r="D2199" s="8" t="s">
        <v>15676</v>
      </c>
      <c r="E2199" s="9">
        <v>14077901</v>
      </c>
    </row>
    <row r="2200" spans="1:5" s="10" customFormat="1" x14ac:dyDescent="0.25">
      <c r="A2200" s="6">
        <v>2198</v>
      </c>
      <c r="B2200" s="6">
        <v>12175</v>
      </c>
      <c r="C2200" s="7" t="s">
        <v>15688</v>
      </c>
      <c r="D2200" s="8" t="s">
        <v>1490</v>
      </c>
      <c r="E2200" s="9">
        <v>29636766</v>
      </c>
    </row>
    <row r="2201" spans="1:5" s="10" customFormat="1" x14ac:dyDescent="0.25">
      <c r="A2201" s="6">
        <v>2199</v>
      </c>
      <c r="B2201" s="6">
        <v>4540</v>
      </c>
      <c r="C2201" s="7" t="s">
        <v>9784</v>
      </c>
      <c r="D2201" s="8" t="s">
        <v>15689</v>
      </c>
      <c r="E2201" s="9">
        <v>29789942</v>
      </c>
    </row>
    <row r="2202" spans="1:5" s="10" customFormat="1" x14ac:dyDescent="0.25">
      <c r="A2202" s="6">
        <v>2200</v>
      </c>
      <c r="B2202" s="6">
        <v>4158</v>
      </c>
      <c r="C2202" s="7" t="s">
        <v>15677</v>
      </c>
      <c r="D2202" s="8" t="s">
        <v>802</v>
      </c>
      <c r="E2202" s="9">
        <v>29093368</v>
      </c>
    </row>
    <row r="2203" spans="1:5" s="10" customFormat="1" x14ac:dyDescent="0.25">
      <c r="A2203" s="6">
        <v>2201</v>
      </c>
      <c r="B2203" s="6">
        <v>5249</v>
      </c>
      <c r="C2203" s="7" t="s">
        <v>15678</v>
      </c>
      <c r="D2203" s="8" t="s">
        <v>15679</v>
      </c>
      <c r="E2203" s="9">
        <v>30706128</v>
      </c>
    </row>
    <row r="2204" spans="1:5" s="10" customFormat="1" x14ac:dyDescent="0.25">
      <c r="A2204" s="6">
        <v>2202</v>
      </c>
      <c r="B2204" s="6">
        <v>30177</v>
      </c>
      <c r="C2204" s="7" t="s">
        <v>9740</v>
      </c>
      <c r="D2204" s="8" t="s">
        <v>15680</v>
      </c>
      <c r="E2204" s="9">
        <v>35755155</v>
      </c>
    </row>
    <row r="2205" spans="1:5" s="10" customFormat="1" x14ac:dyDescent="0.25">
      <c r="A2205" s="6">
        <v>2203</v>
      </c>
      <c r="B2205" s="6">
        <v>2717</v>
      </c>
      <c r="C2205" s="7" t="s">
        <v>15681</v>
      </c>
      <c r="D2205" s="8" t="s">
        <v>4125</v>
      </c>
      <c r="E2205" s="9">
        <v>24515725</v>
      </c>
    </row>
    <row r="2206" spans="1:5" s="10" customFormat="1" x14ac:dyDescent="0.25">
      <c r="A2206" s="6">
        <v>2204</v>
      </c>
      <c r="B2206" s="6">
        <v>26628</v>
      </c>
      <c r="C2206" s="7" t="s">
        <v>15682</v>
      </c>
      <c r="D2206" s="8" t="s">
        <v>2373</v>
      </c>
      <c r="E2206" s="9">
        <v>21601605</v>
      </c>
    </row>
    <row r="2207" spans="1:5" s="10" customFormat="1" x14ac:dyDescent="0.25">
      <c r="A2207" s="6">
        <v>2205</v>
      </c>
      <c r="B2207" s="6">
        <v>34835</v>
      </c>
      <c r="C2207" s="7" t="s">
        <v>15683</v>
      </c>
      <c r="D2207" s="8" t="s">
        <v>15684</v>
      </c>
      <c r="E2207" s="9">
        <v>23235585</v>
      </c>
    </row>
    <row r="2208" spans="1:5" s="10" customFormat="1" x14ac:dyDescent="0.25">
      <c r="A2208" s="6">
        <v>2206</v>
      </c>
      <c r="B2208" s="6">
        <v>24074</v>
      </c>
      <c r="C2208" s="7" t="s">
        <v>9761</v>
      </c>
      <c r="D2208" s="8" t="s">
        <v>15685</v>
      </c>
      <c r="E2208" s="9">
        <v>36644641</v>
      </c>
    </row>
    <row r="2209" spans="1:5" s="10" customFormat="1" x14ac:dyDescent="0.25">
      <c r="A2209" s="6">
        <v>2207</v>
      </c>
      <c r="B2209" s="6">
        <v>13945</v>
      </c>
      <c r="C2209" s="7" t="s">
        <v>15686</v>
      </c>
      <c r="D2209" s="8" t="s">
        <v>15687</v>
      </c>
      <c r="E2209" s="9">
        <v>31978750</v>
      </c>
    </row>
    <row r="2210" spans="1:5" s="10" customFormat="1" x14ac:dyDescent="0.25">
      <c r="A2210" s="6">
        <v>2208</v>
      </c>
      <c r="B2210" s="6">
        <v>13787</v>
      </c>
      <c r="C2210" s="7" t="s">
        <v>15690</v>
      </c>
      <c r="D2210" s="8" t="s">
        <v>15691</v>
      </c>
      <c r="E2210" s="9">
        <v>27602055</v>
      </c>
    </row>
    <row r="2211" spans="1:5" s="10" customFormat="1" x14ac:dyDescent="0.25">
      <c r="A2211" s="6">
        <v>2209</v>
      </c>
      <c r="B2211" s="6">
        <v>32816</v>
      </c>
      <c r="C2211" s="7" t="s">
        <v>15692</v>
      </c>
      <c r="D2211" s="8" t="s">
        <v>15693</v>
      </c>
      <c r="E2211" s="9">
        <v>39433502</v>
      </c>
    </row>
    <row r="2212" spans="1:5" s="10" customFormat="1" x14ac:dyDescent="0.25">
      <c r="A2212" s="6">
        <v>2210</v>
      </c>
      <c r="B2212" s="6">
        <v>5359</v>
      </c>
      <c r="C2212" s="7" t="s">
        <v>15694</v>
      </c>
      <c r="D2212" s="8" t="s">
        <v>13841</v>
      </c>
      <c r="E2212" s="9">
        <v>23697704</v>
      </c>
    </row>
    <row r="2213" spans="1:5" s="10" customFormat="1" x14ac:dyDescent="0.25">
      <c r="A2213" s="6">
        <v>2211</v>
      </c>
      <c r="B2213" s="6">
        <v>5787</v>
      </c>
      <c r="C2213" s="7" t="s">
        <v>15695</v>
      </c>
      <c r="D2213" s="8" t="s">
        <v>15696</v>
      </c>
      <c r="E2213" s="9">
        <v>30081808</v>
      </c>
    </row>
    <row r="2214" spans="1:5" s="10" customFormat="1" x14ac:dyDescent="0.25">
      <c r="A2214" s="6">
        <v>2212</v>
      </c>
      <c r="B2214" s="6">
        <v>36761</v>
      </c>
      <c r="C2214" s="7" t="s">
        <v>15697</v>
      </c>
      <c r="D2214" s="8" t="s">
        <v>1777</v>
      </c>
      <c r="E2214" s="9">
        <v>38891163</v>
      </c>
    </row>
    <row r="2215" spans="1:5" s="10" customFormat="1" x14ac:dyDescent="0.25">
      <c r="A2215" s="6">
        <v>2213</v>
      </c>
      <c r="B2215" s="6">
        <v>5869</v>
      </c>
      <c r="C2215" s="7" t="s">
        <v>15698</v>
      </c>
      <c r="D2215" s="8" t="s">
        <v>15699</v>
      </c>
      <c r="E2215" s="9">
        <v>11154674</v>
      </c>
    </row>
    <row r="2216" spans="1:5" s="10" customFormat="1" x14ac:dyDescent="0.25">
      <c r="A2216" s="6">
        <v>2214</v>
      </c>
      <c r="B2216" s="6">
        <v>7229</v>
      </c>
      <c r="C2216" s="7" t="s">
        <v>15700</v>
      </c>
      <c r="D2216" s="8" t="s">
        <v>15701</v>
      </c>
      <c r="E2216" s="9">
        <v>12714996</v>
      </c>
    </row>
    <row r="2217" spans="1:5" s="10" customFormat="1" x14ac:dyDescent="0.25">
      <c r="A2217" s="6">
        <v>2215</v>
      </c>
      <c r="B2217" s="6">
        <v>17104</v>
      </c>
      <c r="C2217" s="7" t="s">
        <v>15702</v>
      </c>
      <c r="D2217" s="8" t="s">
        <v>418</v>
      </c>
      <c r="E2217" s="9">
        <v>30887227</v>
      </c>
    </row>
    <row r="2218" spans="1:5" s="10" customFormat="1" x14ac:dyDescent="0.25">
      <c r="A2218" s="6">
        <v>2216</v>
      </c>
      <c r="B2218" s="6">
        <v>18012</v>
      </c>
      <c r="C2218" s="7" t="s">
        <v>15703</v>
      </c>
      <c r="D2218" s="8" t="s">
        <v>15704</v>
      </c>
      <c r="E2218" s="9">
        <v>34927912</v>
      </c>
    </row>
    <row r="2219" spans="1:5" s="10" customFormat="1" x14ac:dyDescent="0.25">
      <c r="A2219" s="6">
        <v>2217</v>
      </c>
      <c r="B2219" s="6">
        <v>14938</v>
      </c>
      <c r="C2219" s="7" t="s">
        <v>15705</v>
      </c>
      <c r="D2219" s="8" t="s">
        <v>2941</v>
      </c>
      <c r="E2219" s="9">
        <v>28587360</v>
      </c>
    </row>
    <row r="2220" spans="1:5" s="10" customFormat="1" x14ac:dyDescent="0.25">
      <c r="A2220" s="6">
        <v>2218</v>
      </c>
      <c r="B2220" s="6">
        <v>16526</v>
      </c>
      <c r="C2220" s="7" t="s">
        <v>15705</v>
      </c>
      <c r="D2220" s="8" t="s">
        <v>15706</v>
      </c>
      <c r="E2220" s="9">
        <v>28641587</v>
      </c>
    </row>
    <row r="2221" spans="1:5" s="10" customFormat="1" x14ac:dyDescent="0.25">
      <c r="A2221" s="6">
        <v>2219</v>
      </c>
      <c r="B2221" s="6">
        <v>22363</v>
      </c>
      <c r="C2221" s="7" t="s">
        <v>15707</v>
      </c>
      <c r="D2221" s="8" t="s">
        <v>1619</v>
      </c>
      <c r="E2221" s="9">
        <v>35337211</v>
      </c>
    </row>
    <row r="2222" spans="1:5" s="10" customFormat="1" x14ac:dyDescent="0.25">
      <c r="A2222" s="6">
        <v>2220</v>
      </c>
      <c r="B2222" s="6">
        <v>14011</v>
      </c>
      <c r="C2222" s="7" t="s">
        <v>15708</v>
      </c>
      <c r="D2222" s="8" t="s">
        <v>384</v>
      </c>
      <c r="E2222" s="9">
        <v>33620825</v>
      </c>
    </row>
    <row r="2223" spans="1:5" s="10" customFormat="1" x14ac:dyDescent="0.25">
      <c r="A2223" s="6">
        <v>2221</v>
      </c>
      <c r="B2223" s="6">
        <v>17380</v>
      </c>
      <c r="C2223" s="7" t="s">
        <v>15709</v>
      </c>
      <c r="D2223" s="8" t="s">
        <v>15710</v>
      </c>
      <c r="E2223" s="9">
        <v>17867488</v>
      </c>
    </row>
    <row r="2224" spans="1:5" s="10" customFormat="1" x14ac:dyDescent="0.25">
      <c r="A2224" s="6">
        <v>2222</v>
      </c>
      <c r="B2224" s="6">
        <v>31171</v>
      </c>
      <c r="C2224" s="7" t="s">
        <v>15709</v>
      </c>
      <c r="D2224" s="8" t="s">
        <v>15711</v>
      </c>
      <c r="E2224" s="9">
        <v>20911581</v>
      </c>
    </row>
    <row r="2225" spans="1:5" s="10" customFormat="1" x14ac:dyDescent="0.25">
      <c r="A2225" s="6">
        <v>2223</v>
      </c>
      <c r="B2225" s="6">
        <v>21375</v>
      </c>
      <c r="C2225" s="7" t="s">
        <v>15712</v>
      </c>
      <c r="D2225" s="8" t="s">
        <v>138</v>
      </c>
      <c r="E2225" s="9">
        <v>34556631</v>
      </c>
    </row>
    <row r="2226" spans="1:5" s="10" customFormat="1" x14ac:dyDescent="0.25">
      <c r="A2226" s="6">
        <v>2224</v>
      </c>
      <c r="B2226" s="6">
        <v>21902</v>
      </c>
      <c r="C2226" s="7" t="s">
        <v>9836</v>
      </c>
      <c r="D2226" s="8" t="s">
        <v>3898</v>
      </c>
      <c r="E2226" s="9">
        <v>29789718</v>
      </c>
    </row>
    <row r="2227" spans="1:5" s="10" customFormat="1" x14ac:dyDescent="0.25">
      <c r="A2227" s="6">
        <v>2225</v>
      </c>
      <c r="B2227" s="6">
        <v>3875</v>
      </c>
      <c r="C2227" s="7" t="s">
        <v>9836</v>
      </c>
      <c r="D2227" s="8" t="s">
        <v>15713</v>
      </c>
      <c r="E2227" s="9">
        <v>13285430</v>
      </c>
    </row>
    <row r="2228" spans="1:5" s="10" customFormat="1" x14ac:dyDescent="0.25">
      <c r="A2228" s="6">
        <v>2226</v>
      </c>
      <c r="B2228" s="6">
        <v>18652</v>
      </c>
      <c r="C2228" s="7" t="s">
        <v>9836</v>
      </c>
      <c r="D2228" s="8" t="s">
        <v>15714</v>
      </c>
      <c r="E2228" s="9">
        <v>34817389</v>
      </c>
    </row>
    <row r="2229" spans="1:5" s="10" customFormat="1" x14ac:dyDescent="0.25">
      <c r="A2229" s="6">
        <v>2227</v>
      </c>
      <c r="B2229" s="6">
        <v>15955</v>
      </c>
      <c r="C2229" s="7" t="s">
        <v>9836</v>
      </c>
      <c r="D2229" s="8" t="s">
        <v>15715</v>
      </c>
      <c r="E2229" s="9">
        <v>24205396</v>
      </c>
    </row>
    <row r="2230" spans="1:5" s="10" customFormat="1" x14ac:dyDescent="0.25">
      <c r="A2230" s="6">
        <v>2228</v>
      </c>
      <c r="B2230" s="6">
        <v>38668</v>
      </c>
      <c r="C2230" s="7" t="s">
        <v>15716</v>
      </c>
      <c r="D2230" s="8" t="s">
        <v>15717</v>
      </c>
      <c r="E2230" s="9">
        <v>40230460</v>
      </c>
    </row>
    <row r="2231" spans="1:5" s="10" customFormat="1" x14ac:dyDescent="0.25">
      <c r="A2231" s="6">
        <v>2229</v>
      </c>
      <c r="B2231" s="6">
        <v>6763</v>
      </c>
      <c r="C2231" s="7" t="s">
        <v>15718</v>
      </c>
      <c r="D2231" s="8" t="s">
        <v>15719</v>
      </c>
      <c r="E2231" s="9">
        <v>31423278</v>
      </c>
    </row>
    <row r="2232" spans="1:5" s="10" customFormat="1" x14ac:dyDescent="0.25">
      <c r="A2232" s="6">
        <v>2230</v>
      </c>
      <c r="B2232" s="6">
        <v>17949</v>
      </c>
      <c r="C2232" s="7" t="s">
        <v>15720</v>
      </c>
      <c r="D2232" s="8" t="s">
        <v>15721</v>
      </c>
      <c r="E2232" s="9">
        <v>33895508</v>
      </c>
    </row>
    <row r="2233" spans="1:5" s="10" customFormat="1" x14ac:dyDescent="0.25">
      <c r="A2233" s="6">
        <v>2231</v>
      </c>
      <c r="B2233" s="6">
        <v>30524</v>
      </c>
      <c r="C2233" s="7" t="s">
        <v>15722</v>
      </c>
      <c r="D2233" s="8" t="s">
        <v>15723</v>
      </c>
      <c r="E2233" s="9">
        <v>37939053</v>
      </c>
    </row>
    <row r="2234" spans="1:5" s="10" customFormat="1" x14ac:dyDescent="0.25">
      <c r="A2234" s="6">
        <v>2232</v>
      </c>
      <c r="B2234" s="6">
        <v>34226</v>
      </c>
      <c r="C2234" s="7" t="s">
        <v>15724</v>
      </c>
      <c r="D2234" s="8" t="s">
        <v>15725</v>
      </c>
      <c r="E2234" s="9">
        <v>35267354</v>
      </c>
    </row>
    <row r="2235" spans="1:5" s="10" customFormat="1" x14ac:dyDescent="0.25">
      <c r="A2235" s="6">
        <v>2233</v>
      </c>
      <c r="B2235" s="6">
        <v>8452</v>
      </c>
      <c r="C2235" s="7" t="s">
        <v>15726</v>
      </c>
      <c r="D2235" s="8" t="s">
        <v>15727</v>
      </c>
      <c r="E2235" s="9">
        <v>22386945</v>
      </c>
    </row>
    <row r="2236" spans="1:5" s="10" customFormat="1" x14ac:dyDescent="0.25">
      <c r="A2236" s="6">
        <v>2234</v>
      </c>
      <c r="B2236" s="6">
        <v>43639</v>
      </c>
      <c r="C2236" s="7" t="s">
        <v>15728</v>
      </c>
      <c r="D2236" s="8" t="s">
        <v>3097</v>
      </c>
      <c r="E2236" s="9">
        <v>40511382</v>
      </c>
    </row>
    <row r="2237" spans="1:5" s="10" customFormat="1" x14ac:dyDescent="0.25">
      <c r="A2237" s="6">
        <v>2235</v>
      </c>
      <c r="B2237" s="6">
        <v>48832</v>
      </c>
      <c r="C2237" s="7" t="s">
        <v>15729</v>
      </c>
      <c r="D2237" s="8" t="s">
        <v>15730</v>
      </c>
      <c r="E2237" s="9">
        <v>22862995</v>
      </c>
    </row>
    <row r="2238" spans="1:5" s="10" customFormat="1" x14ac:dyDescent="0.25">
      <c r="A2238" s="6">
        <v>2236</v>
      </c>
      <c r="B2238" s="6">
        <v>2257</v>
      </c>
      <c r="C2238" s="7" t="s">
        <v>9885</v>
      </c>
      <c r="D2238" s="8" t="s">
        <v>252</v>
      </c>
      <c r="E2238" s="9">
        <v>18003213</v>
      </c>
    </row>
    <row r="2239" spans="1:5" s="10" customFormat="1" x14ac:dyDescent="0.25">
      <c r="A2239" s="6">
        <v>2237</v>
      </c>
      <c r="B2239" s="6">
        <v>2755</v>
      </c>
      <c r="C2239" s="7" t="s">
        <v>15731</v>
      </c>
      <c r="D2239" s="8" t="s">
        <v>15732</v>
      </c>
      <c r="E2239" s="9">
        <v>18765500</v>
      </c>
    </row>
    <row r="2240" spans="1:5" s="10" customFormat="1" x14ac:dyDescent="0.25">
      <c r="A2240" s="6">
        <v>2238</v>
      </c>
      <c r="B2240" s="6">
        <v>3714</v>
      </c>
      <c r="C2240" s="7" t="s">
        <v>15733</v>
      </c>
      <c r="D2240" s="8" t="s">
        <v>14661</v>
      </c>
      <c r="E2240" s="9">
        <v>18151706</v>
      </c>
    </row>
    <row r="2241" spans="1:5" s="10" customFormat="1" x14ac:dyDescent="0.25">
      <c r="A2241" s="6">
        <v>2239</v>
      </c>
      <c r="B2241" s="6">
        <v>1744</v>
      </c>
      <c r="C2241" s="7" t="s">
        <v>9912</v>
      </c>
      <c r="D2241" s="8" t="s">
        <v>15734</v>
      </c>
      <c r="E2241" s="9">
        <v>12801200</v>
      </c>
    </row>
    <row r="2242" spans="1:5" s="10" customFormat="1" x14ac:dyDescent="0.25">
      <c r="A2242" s="6">
        <v>2240</v>
      </c>
      <c r="B2242" s="6">
        <v>37161</v>
      </c>
      <c r="C2242" s="7" t="s">
        <v>9923</v>
      </c>
      <c r="D2242" s="8" t="s">
        <v>1654</v>
      </c>
      <c r="E2242" s="9">
        <v>38851754</v>
      </c>
    </row>
    <row r="2243" spans="1:5" s="10" customFormat="1" x14ac:dyDescent="0.25">
      <c r="A2243" s="6">
        <v>2241</v>
      </c>
      <c r="B2243" s="6">
        <v>5237</v>
      </c>
      <c r="C2243" s="7" t="s">
        <v>15735</v>
      </c>
      <c r="D2243" s="8" t="s">
        <v>15736</v>
      </c>
      <c r="E2243" s="9">
        <v>11632209</v>
      </c>
    </row>
    <row r="2244" spans="1:5" s="10" customFormat="1" x14ac:dyDescent="0.25">
      <c r="A2244" s="6">
        <v>2242</v>
      </c>
      <c r="B2244" s="6">
        <v>4543</v>
      </c>
      <c r="C2244" s="7" t="s">
        <v>15737</v>
      </c>
      <c r="D2244" s="8" t="s">
        <v>252</v>
      </c>
      <c r="E2244" s="9">
        <v>28285217</v>
      </c>
    </row>
    <row r="2245" spans="1:5" s="10" customFormat="1" x14ac:dyDescent="0.25">
      <c r="A2245" s="6">
        <v>2243</v>
      </c>
      <c r="B2245" s="6">
        <v>15524</v>
      </c>
      <c r="C2245" s="7" t="s">
        <v>9936</v>
      </c>
      <c r="D2245" s="8" t="s">
        <v>2010</v>
      </c>
      <c r="E2245" s="9">
        <v>30429910</v>
      </c>
    </row>
    <row r="2246" spans="1:5" s="10" customFormat="1" x14ac:dyDescent="0.25">
      <c r="A2246" s="6">
        <v>2244</v>
      </c>
      <c r="B2246" s="6">
        <v>3575</v>
      </c>
      <c r="C2246" s="7" t="s">
        <v>9936</v>
      </c>
      <c r="D2246" s="8" t="s">
        <v>15738</v>
      </c>
      <c r="E2246" s="9">
        <v>17304512</v>
      </c>
    </row>
    <row r="2247" spans="1:5" s="10" customFormat="1" x14ac:dyDescent="0.25">
      <c r="A2247" s="6">
        <v>2245</v>
      </c>
      <c r="B2247" s="6">
        <v>27268</v>
      </c>
      <c r="C2247" s="7" t="s">
        <v>9936</v>
      </c>
      <c r="D2247" s="8" t="s">
        <v>9494</v>
      </c>
      <c r="E2247" s="9">
        <v>36896154</v>
      </c>
    </row>
    <row r="2248" spans="1:5" s="10" customFormat="1" x14ac:dyDescent="0.25">
      <c r="A2248" s="6">
        <v>2246</v>
      </c>
      <c r="B2248" s="6">
        <v>27095</v>
      </c>
      <c r="C2248" s="7" t="s">
        <v>15739</v>
      </c>
      <c r="D2248" s="8" t="s">
        <v>11261</v>
      </c>
      <c r="E2248" s="9">
        <v>37018590</v>
      </c>
    </row>
    <row r="2249" spans="1:5" s="10" customFormat="1" x14ac:dyDescent="0.25">
      <c r="A2249" s="6">
        <v>2247</v>
      </c>
      <c r="B2249" s="6">
        <v>26548</v>
      </c>
      <c r="C2249" s="7" t="s">
        <v>15740</v>
      </c>
      <c r="D2249" s="8" t="s">
        <v>3359</v>
      </c>
      <c r="E2249" s="9">
        <v>32309564</v>
      </c>
    </row>
    <row r="2250" spans="1:5" s="10" customFormat="1" x14ac:dyDescent="0.25">
      <c r="A2250" s="6">
        <v>2248</v>
      </c>
      <c r="B2250" s="6">
        <v>5687</v>
      </c>
      <c r="C2250" s="7" t="s">
        <v>9971</v>
      </c>
      <c r="D2250" s="8" t="s">
        <v>15741</v>
      </c>
      <c r="E2250" s="9">
        <v>10603377</v>
      </c>
    </row>
    <row r="2251" spans="1:5" s="10" customFormat="1" x14ac:dyDescent="0.25">
      <c r="A2251" s="6">
        <v>2249</v>
      </c>
      <c r="B2251" s="6">
        <v>15631</v>
      </c>
      <c r="C2251" s="7" t="s">
        <v>9971</v>
      </c>
      <c r="D2251" s="8" t="s">
        <v>5920</v>
      </c>
      <c r="E2251" s="9">
        <v>29583199</v>
      </c>
    </row>
    <row r="2252" spans="1:5" s="10" customFormat="1" x14ac:dyDescent="0.25">
      <c r="A2252" s="6">
        <v>2250</v>
      </c>
      <c r="B2252" s="6">
        <v>1463</v>
      </c>
      <c r="C2252" s="7" t="s">
        <v>9976</v>
      </c>
      <c r="D2252" s="8" t="s">
        <v>15742</v>
      </c>
      <c r="E2252" s="9">
        <v>6718696</v>
      </c>
    </row>
    <row r="2253" spans="1:5" s="10" customFormat="1" x14ac:dyDescent="0.25">
      <c r="A2253" s="6">
        <v>2251</v>
      </c>
      <c r="B2253" s="6">
        <v>37921</v>
      </c>
      <c r="C2253" s="7" t="s">
        <v>15743</v>
      </c>
      <c r="D2253" s="8" t="s">
        <v>15744</v>
      </c>
      <c r="E2253" s="9">
        <v>92303139</v>
      </c>
    </row>
    <row r="2254" spans="1:5" s="10" customFormat="1" x14ac:dyDescent="0.25">
      <c r="A2254" s="6">
        <v>2252</v>
      </c>
      <c r="B2254" s="6">
        <v>33223</v>
      </c>
      <c r="C2254" s="7" t="s">
        <v>15745</v>
      </c>
      <c r="D2254" s="8" t="s">
        <v>15746</v>
      </c>
      <c r="E2254" s="9">
        <v>36088723</v>
      </c>
    </row>
    <row r="2255" spans="1:5" s="10" customFormat="1" x14ac:dyDescent="0.25">
      <c r="A2255" s="6">
        <v>2253</v>
      </c>
      <c r="B2255" s="6">
        <v>21505</v>
      </c>
      <c r="C2255" s="7" t="s">
        <v>15747</v>
      </c>
      <c r="D2255" s="8" t="s">
        <v>2319</v>
      </c>
      <c r="E2255" s="9">
        <v>26101187</v>
      </c>
    </row>
    <row r="2256" spans="1:5" s="10" customFormat="1" x14ac:dyDescent="0.25">
      <c r="A2256" s="6">
        <v>2254</v>
      </c>
      <c r="B2256" s="6">
        <v>3035</v>
      </c>
      <c r="C2256" s="7" t="s">
        <v>15748</v>
      </c>
      <c r="D2256" s="8" t="s">
        <v>15749</v>
      </c>
      <c r="E2256" s="9">
        <v>28011056</v>
      </c>
    </row>
    <row r="2257" spans="1:5" s="10" customFormat="1" x14ac:dyDescent="0.25">
      <c r="A2257" s="6">
        <v>2255</v>
      </c>
      <c r="B2257" s="6">
        <v>17945</v>
      </c>
      <c r="C2257" s="7" t="s">
        <v>9985</v>
      </c>
      <c r="D2257" s="8" t="s">
        <v>15750</v>
      </c>
      <c r="E2257" s="9">
        <v>34630251</v>
      </c>
    </row>
    <row r="2258" spans="1:5" s="10" customFormat="1" x14ac:dyDescent="0.25">
      <c r="A2258" s="6">
        <v>2256</v>
      </c>
      <c r="B2258" s="6">
        <v>26900</v>
      </c>
      <c r="C2258" s="7" t="s">
        <v>9985</v>
      </c>
      <c r="D2258" s="8" t="s">
        <v>2882</v>
      </c>
      <c r="E2258" s="9">
        <v>36288735</v>
      </c>
    </row>
    <row r="2259" spans="1:5" s="10" customFormat="1" x14ac:dyDescent="0.25">
      <c r="A2259" s="6">
        <v>2257</v>
      </c>
      <c r="B2259" s="6">
        <v>18481</v>
      </c>
      <c r="C2259" s="7" t="s">
        <v>9985</v>
      </c>
      <c r="D2259" s="8" t="s">
        <v>15751</v>
      </c>
      <c r="E2259" s="9">
        <v>34888914</v>
      </c>
    </row>
    <row r="2260" spans="1:5" s="10" customFormat="1" x14ac:dyDescent="0.25">
      <c r="A2260" s="6">
        <v>2258</v>
      </c>
      <c r="B2260" s="6">
        <v>31102</v>
      </c>
      <c r="C2260" s="7" t="s">
        <v>15752</v>
      </c>
      <c r="D2260" s="8" t="s">
        <v>981</v>
      </c>
      <c r="E2260" s="9">
        <v>33201903</v>
      </c>
    </row>
    <row r="2261" spans="1:5" s="10" customFormat="1" x14ac:dyDescent="0.25">
      <c r="A2261" s="6">
        <v>2259</v>
      </c>
      <c r="B2261" s="6">
        <v>20400</v>
      </c>
      <c r="C2261" s="7" t="s">
        <v>9990</v>
      </c>
      <c r="D2261" s="8" t="s">
        <v>9310</v>
      </c>
      <c r="E2261" s="9">
        <v>33442756</v>
      </c>
    </row>
    <row r="2262" spans="1:5" s="10" customFormat="1" x14ac:dyDescent="0.25">
      <c r="A2262" s="6">
        <v>2260</v>
      </c>
      <c r="B2262" s="6">
        <v>47724</v>
      </c>
      <c r="C2262" s="7" t="s">
        <v>15753</v>
      </c>
      <c r="D2262" s="8" t="s">
        <v>15754</v>
      </c>
      <c r="E2262" s="9">
        <v>39894378</v>
      </c>
    </row>
    <row r="2263" spans="1:5" s="10" customFormat="1" x14ac:dyDescent="0.25">
      <c r="A2263" s="6">
        <v>2261</v>
      </c>
      <c r="B2263" s="6">
        <v>13426</v>
      </c>
      <c r="C2263" s="7" t="s">
        <v>15755</v>
      </c>
      <c r="D2263" s="8" t="s">
        <v>15756</v>
      </c>
      <c r="E2263" s="9">
        <v>21981337</v>
      </c>
    </row>
    <row r="2264" spans="1:5" s="10" customFormat="1" x14ac:dyDescent="0.25">
      <c r="A2264" s="6">
        <v>2262</v>
      </c>
      <c r="B2264" s="6">
        <v>3565</v>
      </c>
      <c r="C2264" s="7" t="s">
        <v>15757</v>
      </c>
      <c r="D2264" s="8" t="s">
        <v>15758</v>
      </c>
      <c r="E2264" s="9">
        <v>21004409</v>
      </c>
    </row>
    <row r="2265" spans="1:5" s="10" customFormat="1" x14ac:dyDescent="0.25">
      <c r="A2265" s="6">
        <v>2263</v>
      </c>
      <c r="B2265" s="6">
        <v>19972</v>
      </c>
      <c r="C2265" s="7" t="s">
        <v>15759</v>
      </c>
      <c r="D2265" s="8" t="s">
        <v>138</v>
      </c>
      <c r="E2265" s="9">
        <v>31059710</v>
      </c>
    </row>
    <row r="2266" spans="1:5" s="10" customFormat="1" x14ac:dyDescent="0.25">
      <c r="A2266" s="6">
        <v>2264</v>
      </c>
      <c r="B2266" s="6">
        <v>48810</v>
      </c>
      <c r="C2266" s="7" t="s">
        <v>15760</v>
      </c>
      <c r="D2266" s="8" t="s">
        <v>624</v>
      </c>
      <c r="E2266" s="9">
        <v>37147399</v>
      </c>
    </row>
    <row r="2267" spans="1:5" s="10" customFormat="1" x14ac:dyDescent="0.25">
      <c r="A2267" s="6">
        <v>2265</v>
      </c>
      <c r="B2267" s="6">
        <v>14485</v>
      </c>
      <c r="C2267" s="7" t="s">
        <v>15761</v>
      </c>
      <c r="D2267" s="8" t="s">
        <v>1187</v>
      </c>
      <c r="E2267" s="9">
        <v>24314386</v>
      </c>
    </row>
    <row r="2268" spans="1:5" s="10" customFormat="1" x14ac:dyDescent="0.25">
      <c r="A2268" s="6">
        <v>2266</v>
      </c>
      <c r="B2268" s="6">
        <v>3721</v>
      </c>
      <c r="C2268" s="7" t="s">
        <v>10025</v>
      </c>
      <c r="D2268" s="8" t="s">
        <v>9866</v>
      </c>
      <c r="E2268" s="9">
        <v>25784360</v>
      </c>
    </row>
    <row r="2269" spans="1:5" s="10" customFormat="1" x14ac:dyDescent="0.25">
      <c r="A2269" s="6">
        <v>2267</v>
      </c>
      <c r="B2269" s="6">
        <v>32762</v>
      </c>
      <c r="C2269" s="7" t="s">
        <v>15762</v>
      </c>
      <c r="D2269" s="8" t="s">
        <v>15763</v>
      </c>
      <c r="E2269" s="9">
        <v>36943525</v>
      </c>
    </row>
    <row r="2270" spans="1:5" s="10" customFormat="1" x14ac:dyDescent="0.25">
      <c r="A2270" s="6">
        <v>2268</v>
      </c>
      <c r="B2270" s="6">
        <v>32798</v>
      </c>
      <c r="C2270" s="7" t="s">
        <v>15764</v>
      </c>
      <c r="D2270" s="8" t="s">
        <v>2962</v>
      </c>
      <c r="E2270" s="9">
        <v>38626401</v>
      </c>
    </row>
    <row r="2271" spans="1:5" s="10" customFormat="1" x14ac:dyDescent="0.25">
      <c r="A2271" s="6">
        <v>2269</v>
      </c>
      <c r="B2271" s="6">
        <v>24510</v>
      </c>
      <c r="C2271" s="7" t="s">
        <v>15765</v>
      </c>
      <c r="D2271" s="8" t="s">
        <v>1801</v>
      </c>
      <c r="E2271" s="9">
        <v>32912334</v>
      </c>
    </row>
    <row r="2272" spans="1:5" s="10" customFormat="1" x14ac:dyDescent="0.25">
      <c r="A2272" s="6">
        <v>2270</v>
      </c>
      <c r="B2272" s="6">
        <v>15059</v>
      </c>
      <c r="C2272" s="7" t="s">
        <v>15765</v>
      </c>
      <c r="D2272" s="8" t="s">
        <v>15766</v>
      </c>
      <c r="E2272" s="9">
        <v>32309576</v>
      </c>
    </row>
    <row r="2273" spans="1:5" s="10" customFormat="1" x14ac:dyDescent="0.25">
      <c r="A2273" s="6">
        <v>2271</v>
      </c>
      <c r="B2273" s="6">
        <v>31582</v>
      </c>
      <c r="C2273" s="7" t="s">
        <v>10034</v>
      </c>
      <c r="D2273" s="8" t="s">
        <v>15767</v>
      </c>
      <c r="E2273" s="9">
        <v>38268476</v>
      </c>
    </row>
    <row r="2274" spans="1:5" s="10" customFormat="1" x14ac:dyDescent="0.25">
      <c r="A2274" s="6">
        <v>2272</v>
      </c>
      <c r="B2274" s="6">
        <v>35307</v>
      </c>
      <c r="C2274" s="7" t="s">
        <v>10034</v>
      </c>
      <c r="D2274" s="8" t="s">
        <v>1750</v>
      </c>
      <c r="E2274" s="9">
        <v>39457414</v>
      </c>
    </row>
    <row r="2275" spans="1:5" s="10" customFormat="1" x14ac:dyDescent="0.25">
      <c r="A2275" s="6">
        <v>2273</v>
      </c>
      <c r="B2275" s="6">
        <v>15294</v>
      </c>
      <c r="C2275" s="7" t="s">
        <v>15768</v>
      </c>
      <c r="D2275" s="8" t="s">
        <v>15769</v>
      </c>
      <c r="E2275" s="9">
        <v>94077035</v>
      </c>
    </row>
    <row r="2276" spans="1:5" s="10" customFormat="1" x14ac:dyDescent="0.25">
      <c r="A2276" s="6">
        <v>2274</v>
      </c>
      <c r="B2276" s="6">
        <v>1114</v>
      </c>
      <c r="C2276" s="7" t="s">
        <v>10042</v>
      </c>
      <c r="D2276" s="8" t="s">
        <v>88</v>
      </c>
      <c r="E2276" s="9">
        <v>24962442</v>
      </c>
    </row>
    <row r="2277" spans="1:5" s="10" customFormat="1" x14ac:dyDescent="0.25">
      <c r="A2277" s="6">
        <v>2275</v>
      </c>
      <c r="B2277" s="6">
        <v>24332</v>
      </c>
      <c r="C2277" s="7" t="s">
        <v>10051</v>
      </c>
      <c r="D2277" s="8" t="s">
        <v>271</v>
      </c>
      <c r="E2277" s="9">
        <v>36644606</v>
      </c>
    </row>
    <row r="2278" spans="1:5" s="10" customFormat="1" x14ac:dyDescent="0.25">
      <c r="A2278" s="6">
        <v>2276</v>
      </c>
      <c r="B2278" s="6">
        <v>10237</v>
      </c>
      <c r="C2278" s="7" t="s">
        <v>10051</v>
      </c>
      <c r="D2278" s="8" t="s">
        <v>15770</v>
      </c>
      <c r="E2278" s="9">
        <v>12849874</v>
      </c>
    </row>
    <row r="2279" spans="1:5" s="10" customFormat="1" x14ac:dyDescent="0.25">
      <c r="A2279" s="6">
        <v>2277</v>
      </c>
      <c r="B2279" s="6">
        <v>27583</v>
      </c>
      <c r="C2279" s="7" t="s">
        <v>10054</v>
      </c>
      <c r="D2279" s="8" t="s">
        <v>15771</v>
      </c>
      <c r="E2279" s="9">
        <v>36901115</v>
      </c>
    </row>
    <row r="2280" spans="1:5" s="10" customFormat="1" x14ac:dyDescent="0.25">
      <c r="A2280" s="6">
        <v>2278</v>
      </c>
      <c r="B2280" s="6">
        <v>65038</v>
      </c>
      <c r="C2280" s="7" t="s">
        <v>10054</v>
      </c>
      <c r="D2280" s="8" t="s">
        <v>15772</v>
      </c>
      <c r="E2280" s="9">
        <v>27087793</v>
      </c>
    </row>
    <row r="2281" spans="1:5" s="10" customFormat="1" x14ac:dyDescent="0.25">
      <c r="A2281" s="6">
        <v>2279</v>
      </c>
      <c r="B2281" s="6">
        <v>42559</v>
      </c>
      <c r="C2281" s="7" t="s">
        <v>10054</v>
      </c>
      <c r="D2281" s="8" t="s">
        <v>1361</v>
      </c>
      <c r="E2281" s="9">
        <v>41067877</v>
      </c>
    </row>
    <row r="2282" spans="1:5" s="10" customFormat="1" x14ac:dyDescent="0.25">
      <c r="A2282" s="6">
        <v>2280</v>
      </c>
      <c r="B2282" s="6">
        <v>1468</v>
      </c>
      <c r="C2282" s="7" t="s">
        <v>15773</v>
      </c>
      <c r="D2282" s="8" t="s">
        <v>15774</v>
      </c>
      <c r="E2282" s="9">
        <v>10362259</v>
      </c>
    </row>
    <row r="2283" spans="1:5" s="10" customFormat="1" x14ac:dyDescent="0.25">
      <c r="A2283" s="6">
        <v>2281</v>
      </c>
      <c r="B2283" s="6">
        <v>5746</v>
      </c>
      <c r="C2283" s="7" t="s">
        <v>10067</v>
      </c>
      <c r="D2283" s="8" t="s">
        <v>15775</v>
      </c>
      <c r="E2283" s="9">
        <v>12226523</v>
      </c>
    </row>
    <row r="2284" spans="1:5" s="10" customFormat="1" x14ac:dyDescent="0.25">
      <c r="A2284" s="6">
        <v>2282</v>
      </c>
      <c r="B2284" s="6">
        <v>51409</v>
      </c>
      <c r="C2284" s="7" t="s">
        <v>10067</v>
      </c>
      <c r="D2284" s="8" t="s">
        <v>10069</v>
      </c>
      <c r="E2284" s="9">
        <v>35430803</v>
      </c>
    </row>
    <row r="2285" spans="1:5" s="10" customFormat="1" x14ac:dyDescent="0.25">
      <c r="A2285" s="6">
        <v>2283</v>
      </c>
      <c r="B2285" s="6">
        <v>6703</v>
      </c>
      <c r="C2285" s="7" t="s">
        <v>10085</v>
      </c>
      <c r="D2285" s="8" t="s">
        <v>15776</v>
      </c>
      <c r="E2285" s="9">
        <v>28800406</v>
      </c>
    </row>
    <row r="2286" spans="1:5" s="10" customFormat="1" x14ac:dyDescent="0.25">
      <c r="A2286" s="6">
        <v>2284</v>
      </c>
      <c r="B2286" s="6">
        <v>30279</v>
      </c>
      <c r="C2286" s="7" t="s">
        <v>15777</v>
      </c>
      <c r="D2286" s="8" t="s">
        <v>119</v>
      </c>
      <c r="E2286" s="9">
        <v>37358287</v>
      </c>
    </row>
    <row r="2287" spans="1:5" s="10" customFormat="1" x14ac:dyDescent="0.25">
      <c r="A2287" s="6">
        <v>2285</v>
      </c>
      <c r="B2287" s="6">
        <v>29953</v>
      </c>
      <c r="C2287" s="7" t="s">
        <v>15778</v>
      </c>
      <c r="D2287" s="8" t="s">
        <v>748</v>
      </c>
      <c r="E2287" s="9">
        <v>38199359</v>
      </c>
    </row>
    <row r="2288" spans="1:5" s="10" customFormat="1" x14ac:dyDescent="0.25">
      <c r="A2288" s="6">
        <v>2286</v>
      </c>
      <c r="B2288" s="6">
        <v>35503</v>
      </c>
      <c r="C2288" s="7" t="s">
        <v>15779</v>
      </c>
      <c r="D2288" s="8" t="s">
        <v>15780</v>
      </c>
      <c r="E2288" s="9">
        <v>35242430</v>
      </c>
    </row>
    <row r="2289" spans="1:5" s="10" customFormat="1" x14ac:dyDescent="0.25">
      <c r="A2289" s="6">
        <v>2287</v>
      </c>
      <c r="B2289" s="6">
        <v>9368</v>
      </c>
      <c r="C2289" s="7" t="s">
        <v>15779</v>
      </c>
      <c r="D2289" s="8" t="s">
        <v>1597</v>
      </c>
      <c r="E2289" s="9">
        <v>32031372</v>
      </c>
    </row>
    <row r="2290" spans="1:5" s="10" customFormat="1" x14ac:dyDescent="0.25">
      <c r="A2290" s="6">
        <v>2288</v>
      </c>
      <c r="B2290" s="6">
        <v>29342</v>
      </c>
      <c r="C2290" s="7" t="s">
        <v>15781</v>
      </c>
      <c r="D2290" s="8" t="s">
        <v>15782</v>
      </c>
      <c r="E2290" s="9">
        <v>31992612</v>
      </c>
    </row>
    <row r="2291" spans="1:5" s="10" customFormat="1" x14ac:dyDescent="0.25">
      <c r="A2291" s="6">
        <v>2289</v>
      </c>
      <c r="B2291" s="6">
        <v>30506</v>
      </c>
      <c r="C2291" s="7" t="s">
        <v>15783</v>
      </c>
      <c r="D2291" s="8" t="s">
        <v>1131</v>
      </c>
      <c r="E2291" s="9">
        <v>34496702</v>
      </c>
    </row>
    <row r="2292" spans="1:5" s="10" customFormat="1" x14ac:dyDescent="0.25">
      <c r="A2292" s="6">
        <v>2290</v>
      </c>
      <c r="B2292" s="6">
        <v>4632</v>
      </c>
      <c r="C2292" s="7" t="s">
        <v>10127</v>
      </c>
      <c r="D2292" s="8" t="s">
        <v>15784</v>
      </c>
      <c r="E2292" s="9">
        <v>17400323</v>
      </c>
    </row>
    <row r="2293" spans="1:5" s="10" customFormat="1" x14ac:dyDescent="0.25">
      <c r="A2293" s="6">
        <v>2291</v>
      </c>
      <c r="B2293" s="6">
        <v>1228</v>
      </c>
      <c r="C2293" s="7" t="s">
        <v>15785</v>
      </c>
      <c r="D2293" s="8" t="s">
        <v>3235</v>
      </c>
      <c r="E2293" s="9">
        <v>6428969</v>
      </c>
    </row>
    <row r="2294" spans="1:5" s="10" customFormat="1" x14ac:dyDescent="0.25">
      <c r="A2294" s="6">
        <v>2292</v>
      </c>
      <c r="B2294" s="6">
        <v>52643</v>
      </c>
      <c r="C2294" s="7" t="s">
        <v>15786</v>
      </c>
      <c r="D2294" s="8" t="s">
        <v>70</v>
      </c>
      <c r="E2294" s="9">
        <v>40132375</v>
      </c>
    </row>
    <row r="2295" spans="1:5" s="10" customFormat="1" x14ac:dyDescent="0.25">
      <c r="A2295" s="6">
        <v>2293</v>
      </c>
      <c r="B2295" s="6">
        <v>30412</v>
      </c>
      <c r="C2295" s="7" t="s">
        <v>15787</v>
      </c>
      <c r="D2295" s="8" t="s">
        <v>2391</v>
      </c>
      <c r="E2295" s="9">
        <v>37905842</v>
      </c>
    </row>
    <row r="2296" spans="1:5" s="10" customFormat="1" x14ac:dyDescent="0.25">
      <c r="A2296" s="6">
        <v>2294</v>
      </c>
      <c r="B2296" s="6">
        <v>16502</v>
      </c>
      <c r="C2296" s="7" t="s">
        <v>15788</v>
      </c>
      <c r="D2296" s="8" t="s">
        <v>15789</v>
      </c>
      <c r="E2296" s="9">
        <v>33457675</v>
      </c>
    </row>
    <row r="2297" spans="1:5" s="10" customFormat="1" x14ac:dyDescent="0.25">
      <c r="A2297" s="6">
        <v>2295</v>
      </c>
      <c r="B2297" s="6">
        <v>1133</v>
      </c>
      <c r="C2297" s="7" t="s">
        <v>15790</v>
      </c>
      <c r="D2297" s="8" t="s">
        <v>15791</v>
      </c>
      <c r="E2297" s="9">
        <v>28417857</v>
      </c>
    </row>
    <row r="2298" spans="1:5" s="10" customFormat="1" x14ac:dyDescent="0.25">
      <c r="A2298" s="6">
        <v>2296</v>
      </c>
      <c r="B2298" s="6">
        <v>27148</v>
      </c>
      <c r="C2298" s="7" t="s">
        <v>15792</v>
      </c>
      <c r="D2298" s="8" t="s">
        <v>4977</v>
      </c>
      <c r="E2298" s="9">
        <v>37349335</v>
      </c>
    </row>
    <row r="2299" spans="1:5" s="10" customFormat="1" x14ac:dyDescent="0.25">
      <c r="A2299" s="6">
        <v>2297</v>
      </c>
      <c r="B2299" s="6">
        <v>16170</v>
      </c>
      <c r="C2299" s="7" t="s">
        <v>15793</v>
      </c>
      <c r="D2299" s="8" t="s">
        <v>15794</v>
      </c>
      <c r="E2299" s="9">
        <v>31350977</v>
      </c>
    </row>
    <row r="2300" spans="1:5" s="10" customFormat="1" x14ac:dyDescent="0.25">
      <c r="A2300" s="6">
        <v>2298</v>
      </c>
      <c r="B2300" s="6">
        <v>17891</v>
      </c>
      <c r="C2300" s="7" t="s">
        <v>15795</v>
      </c>
      <c r="D2300" s="8" t="s">
        <v>15796</v>
      </c>
      <c r="E2300" s="9">
        <v>31470774</v>
      </c>
    </row>
    <row r="2301" spans="1:5" s="10" customFormat="1" x14ac:dyDescent="0.25">
      <c r="A2301" s="6">
        <v>2299</v>
      </c>
      <c r="B2301" s="6">
        <v>17744</v>
      </c>
      <c r="C2301" s="7" t="s">
        <v>15795</v>
      </c>
      <c r="D2301" s="8" t="s">
        <v>15797</v>
      </c>
      <c r="E2301" s="9">
        <v>34117560</v>
      </c>
    </row>
    <row r="2302" spans="1:5" s="10" customFormat="1" x14ac:dyDescent="0.25">
      <c r="A2302" s="6">
        <v>2300</v>
      </c>
      <c r="B2302" s="6">
        <v>9550</v>
      </c>
      <c r="C2302" s="7" t="s">
        <v>15798</v>
      </c>
      <c r="D2302" s="8" t="s">
        <v>15799</v>
      </c>
      <c r="E2302" s="9">
        <v>29280051</v>
      </c>
    </row>
    <row r="2303" spans="1:5" s="10" customFormat="1" x14ac:dyDescent="0.25">
      <c r="A2303" s="6">
        <v>2301</v>
      </c>
      <c r="B2303" s="6">
        <v>12217</v>
      </c>
      <c r="C2303" s="7" t="s">
        <v>10143</v>
      </c>
      <c r="D2303" s="8" t="s">
        <v>15800</v>
      </c>
      <c r="E2303" s="9">
        <v>16204827</v>
      </c>
    </row>
    <row r="2304" spans="1:5" s="10" customFormat="1" x14ac:dyDescent="0.25">
      <c r="A2304" s="6">
        <v>2302</v>
      </c>
      <c r="B2304" s="6">
        <v>3999</v>
      </c>
      <c r="C2304" s="7" t="s">
        <v>10144</v>
      </c>
      <c r="D2304" s="8" t="s">
        <v>15801</v>
      </c>
      <c r="E2304" s="9">
        <v>17231858</v>
      </c>
    </row>
    <row r="2305" spans="1:5" s="10" customFormat="1" x14ac:dyDescent="0.25">
      <c r="A2305" s="6">
        <v>2303</v>
      </c>
      <c r="B2305" s="6">
        <v>15089</v>
      </c>
      <c r="C2305" s="7" t="s">
        <v>10144</v>
      </c>
      <c r="D2305" s="8" t="s">
        <v>7570</v>
      </c>
      <c r="E2305" s="9">
        <v>29076992</v>
      </c>
    </row>
    <row r="2306" spans="1:5" s="10" customFormat="1" x14ac:dyDescent="0.25">
      <c r="A2306" s="6">
        <v>2304</v>
      </c>
      <c r="B2306" s="6">
        <v>25365</v>
      </c>
      <c r="C2306" s="7" t="s">
        <v>10144</v>
      </c>
      <c r="D2306" s="8" t="s">
        <v>149</v>
      </c>
      <c r="E2306" s="9">
        <v>26529211</v>
      </c>
    </row>
    <row r="2307" spans="1:5" s="10" customFormat="1" x14ac:dyDescent="0.25">
      <c r="A2307" s="6">
        <v>2305</v>
      </c>
      <c r="B2307" s="6">
        <v>18234</v>
      </c>
      <c r="C2307" s="7" t="s">
        <v>15802</v>
      </c>
      <c r="D2307" s="8" t="s">
        <v>15803</v>
      </c>
      <c r="E2307" s="9">
        <v>34225614</v>
      </c>
    </row>
    <row r="2308" spans="1:5" s="10" customFormat="1" x14ac:dyDescent="0.25">
      <c r="A2308" s="6">
        <v>2306</v>
      </c>
      <c r="B2308" s="6">
        <v>35318</v>
      </c>
      <c r="C2308" s="7" t="s">
        <v>15802</v>
      </c>
      <c r="D2308" s="8" t="s">
        <v>5997</v>
      </c>
      <c r="E2308" s="9">
        <v>32848033</v>
      </c>
    </row>
    <row r="2309" spans="1:5" s="10" customFormat="1" x14ac:dyDescent="0.25">
      <c r="A2309" s="6">
        <v>2307</v>
      </c>
      <c r="B2309" s="6">
        <v>24221</v>
      </c>
      <c r="C2309" s="7" t="s">
        <v>10176</v>
      </c>
      <c r="D2309" s="8" t="s">
        <v>15804</v>
      </c>
      <c r="E2309" s="9">
        <v>22991210</v>
      </c>
    </row>
    <row r="2310" spans="1:5" s="10" customFormat="1" x14ac:dyDescent="0.25">
      <c r="A2310" s="6">
        <v>2308</v>
      </c>
      <c r="B2310" s="6">
        <v>18695</v>
      </c>
      <c r="C2310" s="7" t="s">
        <v>10178</v>
      </c>
      <c r="D2310" s="8" t="s">
        <v>15805</v>
      </c>
      <c r="E2310" s="9">
        <v>33664991</v>
      </c>
    </row>
    <row r="2311" spans="1:5" s="10" customFormat="1" x14ac:dyDescent="0.25">
      <c r="A2311" s="6">
        <v>2309</v>
      </c>
      <c r="B2311" s="6">
        <v>3515</v>
      </c>
      <c r="C2311" s="7" t="s">
        <v>10178</v>
      </c>
      <c r="D2311" s="8" t="s">
        <v>15806</v>
      </c>
      <c r="E2311" s="9">
        <v>29637657</v>
      </c>
    </row>
    <row r="2312" spans="1:5" s="10" customFormat="1" x14ac:dyDescent="0.25">
      <c r="A2312" s="6">
        <v>2310</v>
      </c>
      <c r="B2312" s="6">
        <v>48783</v>
      </c>
      <c r="C2312" s="7" t="s">
        <v>10178</v>
      </c>
      <c r="D2312" s="8" t="s">
        <v>4986</v>
      </c>
      <c r="E2312" s="9">
        <v>24591111</v>
      </c>
    </row>
    <row r="2313" spans="1:5" s="10" customFormat="1" x14ac:dyDescent="0.25">
      <c r="A2313" s="6">
        <v>2311</v>
      </c>
      <c r="B2313" s="6">
        <v>29545</v>
      </c>
      <c r="C2313" s="7" t="s">
        <v>15807</v>
      </c>
      <c r="D2313" s="8" t="s">
        <v>420</v>
      </c>
      <c r="E2313" s="9">
        <v>94761122</v>
      </c>
    </row>
    <row r="2314" spans="1:5" s="10" customFormat="1" x14ac:dyDescent="0.25">
      <c r="A2314" s="6">
        <v>2312</v>
      </c>
      <c r="B2314" s="6">
        <v>14793</v>
      </c>
      <c r="C2314" s="7" t="s">
        <v>15808</v>
      </c>
      <c r="D2314" s="8" t="s">
        <v>15809</v>
      </c>
      <c r="E2314" s="9">
        <v>31146201</v>
      </c>
    </row>
    <row r="2315" spans="1:5" s="10" customFormat="1" x14ac:dyDescent="0.25">
      <c r="A2315" s="6">
        <v>2313</v>
      </c>
      <c r="B2315" s="6">
        <v>23730</v>
      </c>
      <c r="C2315" s="7" t="s">
        <v>15810</v>
      </c>
      <c r="D2315" s="8" t="s">
        <v>5183</v>
      </c>
      <c r="E2315" s="9">
        <v>23102942</v>
      </c>
    </row>
    <row r="2316" spans="1:5" s="10" customFormat="1" x14ac:dyDescent="0.25">
      <c r="A2316" s="6">
        <v>2314</v>
      </c>
      <c r="B2316" s="6">
        <v>42024</v>
      </c>
      <c r="C2316" s="7" t="s">
        <v>15811</v>
      </c>
      <c r="D2316" s="8" t="s">
        <v>15812</v>
      </c>
      <c r="E2316" s="9">
        <v>40536858</v>
      </c>
    </row>
    <row r="2317" spans="1:5" s="10" customFormat="1" x14ac:dyDescent="0.25">
      <c r="A2317" s="6">
        <v>2315</v>
      </c>
      <c r="B2317" s="6">
        <v>2426</v>
      </c>
      <c r="C2317" s="7" t="s">
        <v>15822</v>
      </c>
      <c r="D2317" s="8" t="s">
        <v>15823</v>
      </c>
      <c r="E2317" s="9">
        <v>29265533</v>
      </c>
    </row>
    <row r="2318" spans="1:5" s="10" customFormat="1" x14ac:dyDescent="0.25">
      <c r="A2318" s="6">
        <v>2316</v>
      </c>
      <c r="B2318" s="6">
        <v>11240</v>
      </c>
      <c r="C2318" s="7" t="s">
        <v>15813</v>
      </c>
      <c r="D2318" s="8" t="s">
        <v>3318</v>
      </c>
      <c r="E2318" s="9">
        <v>28907413</v>
      </c>
    </row>
    <row r="2319" spans="1:5" s="10" customFormat="1" x14ac:dyDescent="0.25">
      <c r="A2319" s="6">
        <v>2317</v>
      </c>
      <c r="B2319" s="6">
        <v>30518</v>
      </c>
      <c r="C2319" s="7" t="s">
        <v>15814</v>
      </c>
      <c r="D2319" s="8" t="s">
        <v>1346</v>
      </c>
      <c r="E2319" s="9">
        <v>28620248</v>
      </c>
    </row>
    <row r="2320" spans="1:5" s="10" customFormat="1" x14ac:dyDescent="0.25">
      <c r="A2320" s="6">
        <v>2318</v>
      </c>
      <c r="B2320" s="6">
        <v>39084</v>
      </c>
      <c r="C2320" s="7" t="s">
        <v>15815</v>
      </c>
      <c r="D2320" s="8" t="s">
        <v>4368</v>
      </c>
      <c r="E2320" s="9">
        <v>39910583</v>
      </c>
    </row>
    <row r="2321" spans="1:5" s="10" customFormat="1" x14ac:dyDescent="0.25">
      <c r="A2321" s="6">
        <v>2319</v>
      </c>
      <c r="B2321" s="6">
        <v>33010</v>
      </c>
      <c r="C2321" s="7" t="s">
        <v>15816</v>
      </c>
      <c r="D2321" s="8" t="s">
        <v>4801</v>
      </c>
      <c r="E2321" s="9">
        <v>36831073</v>
      </c>
    </row>
    <row r="2322" spans="1:5" s="10" customFormat="1" x14ac:dyDescent="0.25">
      <c r="A2322" s="6">
        <v>2320</v>
      </c>
      <c r="B2322" s="6">
        <v>35797</v>
      </c>
      <c r="C2322" s="7" t="s">
        <v>15817</v>
      </c>
      <c r="D2322" s="8" t="s">
        <v>15818</v>
      </c>
      <c r="E2322" s="9">
        <v>31206000</v>
      </c>
    </row>
    <row r="2323" spans="1:5" s="10" customFormat="1" x14ac:dyDescent="0.25">
      <c r="A2323" s="6">
        <v>2321</v>
      </c>
      <c r="B2323" s="6">
        <v>67004</v>
      </c>
      <c r="C2323" s="7" t="s">
        <v>15819</v>
      </c>
      <c r="D2323" s="8" t="s">
        <v>15820</v>
      </c>
      <c r="E2323" s="9">
        <v>38356813</v>
      </c>
    </row>
    <row r="2324" spans="1:5" s="10" customFormat="1" x14ac:dyDescent="0.25">
      <c r="A2324" s="6">
        <v>2322</v>
      </c>
      <c r="B2324" s="6">
        <v>18291</v>
      </c>
      <c r="C2324" s="7" t="s">
        <v>15821</v>
      </c>
      <c r="D2324" s="8" t="s">
        <v>291</v>
      </c>
      <c r="E2324" s="9">
        <v>34978510</v>
      </c>
    </row>
    <row r="2325" spans="1:5" s="10" customFormat="1" x14ac:dyDescent="0.25">
      <c r="A2325" s="6">
        <v>2323</v>
      </c>
      <c r="B2325" s="6">
        <v>274</v>
      </c>
      <c r="C2325" s="7" t="s">
        <v>10232</v>
      </c>
      <c r="D2325" s="8" t="s">
        <v>642</v>
      </c>
      <c r="E2325" s="9">
        <v>24406940</v>
      </c>
    </row>
    <row r="2326" spans="1:5" s="10" customFormat="1" x14ac:dyDescent="0.25">
      <c r="A2326" s="6">
        <v>2324</v>
      </c>
      <c r="B2326" s="6">
        <v>3478</v>
      </c>
      <c r="C2326" s="7" t="s">
        <v>15824</v>
      </c>
      <c r="D2326" s="8" t="s">
        <v>14615</v>
      </c>
      <c r="E2326" s="9">
        <v>12501788</v>
      </c>
    </row>
    <row r="2327" spans="1:5" s="10" customFormat="1" x14ac:dyDescent="0.25">
      <c r="A2327" s="6">
        <v>2325</v>
      </c>
      <c r="B2327" s="6">
        <v>618</v>
      </c>
      <c r="C2327" s="7" t="s">
        <v>10237</v>
      </c>
      <c r="D2327" s="8" t="s">
        <v>15825</v>
      </c>
      <c r="E2327" s="9">
        <v>23284447</v>
      </c>
    </row>
    <row r="2328" spans="1:5" s="10" customFormat="1" x14ac:dyDescent="0.25">
      <c r="A2328" s="6">
        <v>2326</v>
      </c>
      <c r="B2328" s="6">
        <v>37667</v>
      </c>
      <c r="C2328" s="7" t="s">
        <v>15826</v>
      </c>
      <c r="D2328" s="8" t="s">
        <v>15827</v>
      </c>
      <c r="E2328" s="9">
        <v>33269719</v>
      </c>
    </row>
    <row r="2329" spans="1:5" s="10" customFormat="1" x14ac:dyDescent="0.25">
      <c r="A2329" s="6">
        <v>2327</v>
      </c>
      <c r="B2329" s="6">
        <v>35374</v>
      </c>
      <c r="C2329" s="7" t="s">
        <v>15828</v>
      </c>
      <c r="D2329" s="8" t="s">
        <v>15829</v>
      </c>
      <c r="E2329" s="9">
        <v>39464325</v>
      </c>
    </row>
    <row r="2330" spans="1:5" s="10" customFormat="1" x14ac:dyDescent="0.25">
      <c r="A2330" s="6">
        <v>2328</v>
      </c>
      <c r="B2330" s="6">
        <v>190</v>
      </c>
      <c r="C2330" s="7" t="s">
        <v>10262</v>
      </c>
      <c r="D2330" s="8" t="s">
        <v>15830</v>
      </c>
      <c r="E2330" s="9">
        <v>27022948</v>
      </c>
    </row>
    <row r="2331" spans="1:5" s="10" customFormat="1" x14ac:dyDescent="0.25">
      <c r="A2331" s="6">
        <v>2329</v>
      </c>
      <c r="B2331" s="6">
        <v>37675</v>
      </c>
      <c r="C2331" s="7" t="s">
        <v>10264</v>
      </c>
      <c r="D2331" s="8" t="s">
        <v>15831</v>
      </c>
      <c r="E2331" s="9">
        <v>14289857</v>
      </c>
    </row>
    <row r="2332" spans="1:5" s="10" customFormat="1" x14ac:dyDescent="0.25">
      <c r="A2332" s="6">
        <v>2330</v>
      </c>
      <c r="B2332" s="6">
        <v>41730</v>
      </c>
      <c r="C2332" s="7" t="s">
        <v>10271</v>
      </c>
      <c r="D2332" s="8" t="s">
        <v>15832</v>
      </c>
      <c r="E2332" s="9">
        <v>28628385</v>
      </c>
    </row>
    <row r="2333" spans="1:5" s="10" customFormat="1" x14ac:dyDescent="0.25">
      <c r="A2333" s="6">
        <v>2331</v>
      </c>
      <c r="B2333" s="6">
        <v>18563</v>
      </c>
      <c r="C2333" s="7" t="s">
        <v>15833</v>
      </c>
      <c r="D2333" s="8" t="s">
        <v>15834</v>
      </c>
      <c r="E2333" s="9">
        <v>35161403</v>
      </c>
    </row>
    <row r="2334" spans="1:5" s="10" customFormat="1" x14ac:dyDescent="0.25">
      <c r="A2334" s="6">
        <v>2332</v>
      </c>
      <c r="B2334" s="6">
        <v>35240</v>
      </c>
      <c r="C2334" s="7" t="s">
        <v>15835</v>
      </c>
      <c r="D2334" s="8" t="s">
        <v>1716</v>
      </c>
      <c r="E2334" s="9">
        <v>39166998</v>
      </c>
    </row>
    <row r="2335" spans="1:5" s="10" customFormat="1" x14ac:dyDescent="0.25">
      <c r="A2335" s="6">
        <v>2333</v>
      </c>
      <c r="B2335" s="6">
        <v>11074</v>
      </c>
      <c r="C2335" s="7" t="s">
        <v>15836</v>
      </c>
      <c r="D2335" s="8" t="s">
        <v>15837</v>
      </c>
      <c r="E2335" s="9">
        <v>32757565</v>
      </c>
    </row>
    <row r="2336" spans="1:5" s="10" customFormat="1" x14ac:dyDescent="0.25">
      <c r="A2336" s="6">
        <v>2334</v>
      </c>
      <c r="B2336" s="6">
        <v>411</v>
      </c>
      <c r="C2336" s="7" t="s">
        <v>15838</v>
      </c>
      <c r="D2336" s="8" t="s">
        <v>15147</v>
      </c>
      <c r="E2336" s="9">
        <v>24905929</v>
      </c>
    </row>
    <row r="2337" spans="1:5" s="10" customFormat="1" x14ac:dyDescent="0.25">
      <c r="A2337" s="6">
        <v>2335</v>
      </c>
      <c r="B2337" s="6">
        <v>9104</v>
      </c>
      <c r="C2337" s="7" t="s">
        <v>15839</v>
      </c>
      <c r="D2337" s="8" t="s">
        <v>9696</v>
      </c>
      <c r="E2337" s="9">
        <v>23207125</v>
      </c>
    </row>
    <row r="2338" spans="1:5" s="10" customFormat="1" x14ac:dyDescent="0.25">
      <c r="A2338" s="6">
        <v>2336</v>
      </c>
      <c r="B2338" s="6">
        <v>2237</v>
      </c>
      <c r="C2338" s="7" t="s">
        <v>15840</v>
      </c>
      <c r="D2338" s="8" t="s">
        <v>15841</v>
      </c>
      <c r="E2338" s="9">
        <v>24265755</v>
      </c>
    </row>
    <row r="2339" spans="1:5" s="10" customFormat="1" x14ac:dyDescent="0.25">
      <c r="A2339" s="6">
        <v>2337</v>
      </c>
      <c r="B2339" s="6">
        <v>27700</v>
      </c>
      <c r="C2339" s="7" t="s">
        <v>15842</v>
      </c>
      <c r="D2339" s="8" t="s">
        <v>15843</v>
      </c>
      <c r="E2339" s="9">
        <v>29775818</v>
      </c>
    </row>
    <row r="2340" spans="1:5" s="10" customFormat="1" x14ac:dyDescent="0.25">
      <c r="A2340" s="6">
        <v>2338</v>
      </c>
      <c r="B2340" s="6">
        <v>16814</v>
      </c>
      <c r="C2340" s="7" t="s">
        <v>15844</v>
      </c>
      <c r="D2340" s="8" t="s">
        <v>15845</v>
      </c>
      <c r="E2340" s="9">
        <v>20477297</v>
      </c>
    </row>
    <row r="2341" spans="1:5" s="10" customFormat="1" x14ac:dyDescent="0.25">
      <c r="A2341" s="6">
        <v>2339</v>
      </c>
      <c r="B2341" s="6">
        <v>26512</v>
      </c>
      <c r="C2341" s="7" t="s">
        <v>15846</v>
      </c>
      <c r="D2341" s="8" t="s">
        <v>15847</v>
      </c>
      <c r="E2341" s="9">
        <v>32936292</v>
      </c>
    </row>
    <row r="2342" spans="1:5" s="10" customFormat="1" x14ac:dyDescent="0.25">
      <c r="A2342" s="6">
        <v>2340</v>
      </c>
      <c r="B2342" s="6">
        <v>14132</v>
      </c>
      <c r="C2342" s="7" t="s">
        <v>10301</v>
      </c>
      <c r="D2342" s="8" t="s">
        <v>15848</v>
      </c>
      <c r="E2342" s="9">
        <v>25538343</v>
      </c>
    </row>
    <row r="2343" spans="1:5" s="10" customFormat="1" x14ac:dyDescent="0.25">
      <c r="A2343" s="6">
        <v>2341</v>
      </c>
      <c r="B2343" s="6">
        <v>4031</v>
      </c>
      <c r="C2343" s="7" t="s">
        <v>10301</v>
      </c>
      <c r="D2343" s="8" t="s">
        <v>15849</v>
      </c>
      <c r="E2343" s="9">
        <v>27639754</v>
      </c>
    </row>
    <row r="2344" spans="1:5" s="10" customFormat="1" x14ac:dyDescent="0.25">
      <c r="A2344" s="6">
        <v>2342</v>
      </c>
      <c r="B2344" s="6">
        <v>6671</v>
      </c>
      <c r="C2344" s="7" t="s">
        <v>10301</v>
      </c>
      <c r="D2344" s="8" t="s">
        <v>15850</v>
      </c>
      <c r="E2344" s="9">
        <v>31438523</v>
      </c>
    </row>
    <row r="2345" spans="1:5" s="10" customFormat="1" x14ac:dyDescent="0.25">
      <c r="A2345" s="6">
        <v>2343</v>
      </c>
      <c r="B2345" s="6">
        <v>1170</v>
      </c>
      <c r="C2345" s="7" t="s">
        <v>15851</v>
      </c>
      <c r="D2345" s="8" t="s">
        <v>15852</v>
      </c>
      <c r="E2345" s="9">
        <v>18789221</v>
      </c>
    </row>
    <row r="2346" spans="1:5" s="10" customFormat="1" x14ac:dyDescent="0.25">
      <c r="A2346" s="6">
        <v>2344</v>
      </c>
      <c r="B2346" s="6">
        <v>26021</v>
      </c>
      <c r="C2346" s="7" t="s">
        <v>10316</v>
      </c>
      <c r="D2346" s="8" t="s">
        <v>15853</v>
      </c>
      <c r="E2346" s="9">
        <v>13407076</v>
      </c>
    </row>
    <row r="2347" spans="1:5" s="10" customFormat="1" x14ac:dyDescent="0.25">
      <c r="A2347" s="6">
        <v>2345</v>
      </c>
      <c r="B2347" s="6">
        <v>2238</v>
      </c>
      <c r="C2347" s="7" t="s">
        <v>10316</v>
      </c>
      <c r="D2347" s="8" t="s">
        <v>15854</v>
      </c>
      <c r="E2347" s="9">
        <v>18420741</v>
      </c>
    </row>
    <row r="2348" spans="1:5" s="10" customFormat="1" x14ac:dyDescent="0.25">
      <c r="A2348" s="6">
        <v>2346</v>
      </c>
      <c r="B2348" s="6">
        <v>7334</v>
      </c>
      <c r="C2348" s="7" t="s">
        <v>15855</v>
      </c>
      <c r="D2348" s="8" t="s">
        <v>6735</v>
      </c>
      <c r="E2348" s="9">
        <v>24608221</v>
      </c>
    </row>
    <row r="2349" spans="1:5" s="10" customFormat="1" x14ac:dyDescent="0.25">
      <c r="A2349" s="6">
        <v>2347</v>
      </c>
      <c r="B2349" s="6">
        <v>2980</v>
      </c>
      <c r="C2349" s="7" t="s">
        <v>10335</v>
      </c>
      <c r="D2349" s="8" t="s">
        <v>15856</v>
      </c>
      <c r="E2349" s="9">
        <v>30402811</v>
      </c>
    </row>
    <row r="2350" spans="1:5" s="10" customFormat="1" x14ac:dyDescent="0.25">
      <c r="A2350" s="6">
        <v>2348</v>
      </c>
      <c r="B2350" s="6">
        <v>11197</v>
      </c>
      <c r="C2350" s="7" t="s">
        <v>10342</v>
      </c>
      <c r="D2350" s="8" t="s">
        <v>15857</v>
      </c>
      <c r="E2350" s="9">
        <v>29985129</v>
      </c>
    </row>
    <row r="2351" spans="1:5" s="10" customFormat="1" x14ac:dyDescent="0.25">
      <c r="A2351" s="6">
        <v>2349</v>
      </c>
      <c r="B2351" s="6">
        <v>17262</v>
      </c>
      <c r="C2351" s="7" t="s">
        <v>15858</v>
      </c>
      <c r="D2351" s="8" t="s">
        <v>7504</v>
      </c>
      <c r="E2351" s="9">
        <v>33409061</v>
      </c>
    </row>
    <row r="2352" spans="1:5" s="10" customFormat="1" x14ac:dyDescent="0.25">
      <c r="A2352" s="6">
        <v>2350</v>
      </c>
      <c r="B2352" s="6">
        <v>12481</v>
      </c>
      <c r="C2352" s="7" t="s">
        <v>15859</v>
      </c>
      <c r="D2352" s="8" t="s">
        <v>404</v>
      </c>
      <c r="E2352" s="9">
        <v>32757809</v>
      </c>
    </row>
    <row r="2353" spans="1:5" s="10" customFormat="1" x14ac:dyDescent="0.25">
      <c r="A2353" s="6">
        <v>2351</v>
      </c>
      <c r="B2353" s="6">
        <v>12604</v>
      </c>
      <c r="C2353" s="7" t="s">
        <v>10371</v>
      </c>
      <c r="D2353" s="8" t="s">
        <v>301</v>
      </c>
      <c r="E2353" s="9">
        <v>30138066</v>
      </c>
    </row>
    <row r="2354" spans="1:5" s="10" customFormat="1" x14ac:dyDescent="0.25">
      <c r="A2354" s="6">
        <v>2352</v>
      </c>
      <c r="B2354" s="6">
        <v>28413</v>
      </c>
      <c r="C2354" s="7" t="s">
        <v>15860</v>
      </c>
      <c r="D2354" s="8" t="s">
        <v>90</v>
      </c>
      <c r="E2354" s="9">
        <v>37375569</v>
      </c>
    </row>
    <row r="2355" spans="1:5" s="10" customFormat="1" x14ac:dyDescent="0.25">
      <c r="A2355" s="6">
        <v>2353</v>
      </c>
      <c r="B2355" s="6">
        <v>16675</v>
      </c>
      <c r="C2355" s="7" t="s">
        <v>15861</v>
      </c>
      <c r="D2355" s="8" t="s">
        <v>15862</v>
      </c>
      <c r="E2355" s="9">
        <v>34378611</v>
      </c>
    </row>
    <row r="2356" spans="1:5" s="10" customFormat="1" x14ac:dyDescent="0.25">
      <c r="A2356" s="6">
        <v>2354</v>
      </c>
      <c r="B2356" s="6">
        <v>29352</v>
      </c>
      <c r="C2356" s="7" t="s">
        <v>15863</v>
      </c>
      <c r="D2356" s="8" t="s">
        <v>15864</v>
      </c>
      <c r="E2356" s="9">
        <v>37135322</v>
      </c>
    </row>
    <row r="2357" spans="1:5" s="10" customFormat="1" x14ac:dyDescent="0.25">
      <c r="A2357" s="6">
        <v>2355</v>
      </c>
      <c r="B2357" s="6">
        <v>15352</v>
      </c>
      <c r="C2357" s="7" t="s">
        <v>10383</v>
      </c>
      <c r="D2357" s="8" t="s">
        <v>15865</v>
      </c>
      <c r="E2357" s="9">
        <v>29903765</v>
      </c>
    </row>
    <row r="2358" spans="1:5" s="10" customFormat="1" x14ac:dyDescent="0.25">
      <c r="A2358" s="6">
        <v>2356</v>
      </c>
      <c r="B2358" s="6">
        <v>27044</v>
      </c>
      <c r="C2358" s="7" t="s">
        <v>10383</v>
      </c>
      <c r="D2358" s="8" t="s">
        <v>14400</v>
      </c>
      <c r="E2358" s="9">
        <v>35989727</v>
      </c>
    </row>
    <row r="2359" spans="1:5" s="10" customFormat="1" x14ac:dyDescent="0.25">
      <c r="A2359" s="6">
        <v>2357</v>
      </c>
      <c r="B2359" s="6">
        <v>1156</v>
      </c>
      <c r="C2359" s="7" t="s">
        <v>13172</v>
      </c>
      <c r="D2359" s="8" t="s">
        <v>15866</v>
      </c>
      <c r="E2359" s="9">
        <v>28409263</v>
      </c>
    </row>
    <row r="2360" spans="1:5" s="10" customFormat="1" x14ac:dyDescent="0.25">
      <c r="A2360" s="6">
        <v>2358</v>
      </c>
      <c r="B2360" s="6">
        <v>11109</v>
      </c>
      <c r="C2360" s="7" t="s">
        <v>10409</v>
      </c>
      <c r="D2360" s="8" t="s">
        <v>1066</v>
      </c>
      <c r="E2360" s="9">
        <v>32848492</v>
      </c>
    </row>
    <row r="2361" spans="1:5" s="10" customFormat="1" x14ac:dyDescent="0.25">
      <c r="A2361" s="6">
        <v>2359</v>
      </c>
      <c r="B2361" s="6">
        <v>5161</v>
      </c>
      <c r="C2361" s="7" t="s">
        <v>10409</v>
      </c>
      <c r="D2361" s="8" t="s">
        <v>5235</v>
      </c>
      <c r="E2361" s="9">
        <v>30340047</v>
      </c>
    </row>
    <row r="2362" spans="1:5" s="10" customFormat="1" x14ac:dyDescent="0.25">
      <c r="A2362" s="6">
        <v>2360</v>
      </c>
      <c r="B2362" s="6">
        <v>5154</v>
      </c>
      <c r="C2362" s="7" t="s">
        <v>15867</v>
      </c>
      <c r="D2362" s="8" t="s">
        <v>15609</v>
      </c>
      <c r="E2362" s="9">
        <v>28695376</v>
      </c>
    </row>
    <row r="2363" spans="1:5" s="10" customFormat="1" x14ac:dyDescent="0.25">
      <c r="A2363" s="6">
        <v>2361</v>
      </c>
      <c r="B2363" s="6">
        <v>22845</v>
      </c>
      <c r="C2363" s="7" t="s">
        <v>15868</v>
      </c>
      <c r="D2363" s="8" t="s">
        <v>15869</v>
      </c>
      <c r="E2363" s="9">
        <v>27691616</v>
      </c>
    </row>
    <row r="2364" spans="1:5" s="10" customFormat="1" x14ac:dyDescent="0.25">
      <c r="A2364" s="6">
        <v>2362</v>
      </c>
      <c r="B2364" s="6">
        <v>23747</v>
      </c>
      <c r="C2364" s="7" t="s">
        <v>15870</v>
      </c>
      <c r="D2364" s="8" t="s">
        <v>1097</v>
      </c>
      <c r="E2364" s="9">
        <v>12315886</v>
      </c>
    </row>
    <row r="2365" spans="1:5" s="10" customFormat="1" x14ac:dyDescent="0.25">
      <c r="A2365" s="6">
        <v>2363</v>
      </c>
      <c r="B2365" s="6">
        <v>20227</v>
      </c>
      <c r="C2365" s="7" t="s">
        <v>15871</v>
      </c>
      <c r="D2365" s="8" t="s">
        <v>3097</v>
      </c>
      <c r="E2365" s="9">
        <v>23996673</v>
      </c>
    </row>
    <row r="2366" spans="1:5" s="10" customFormat="1" x14ac:dyDescent="0.25">
      <c r="A2366" s="6">
        <v>2364</v>
      </c>
      <c r="B2366" s="6">
        <v>5279</v>
      </c>
      <c r="C2366" s="7" t="s">
        <v>10424</v>
      </c>
      <c r="D2366" s="8" t="s">
        <v>1097</v>
      </c>
      <c r="E2366" s="9">
        <v>14883949</v>
      </c>
    </row>
    <row r="2367" spans="1:5" s="10" customFormat="1" x14ac:dyDescent="0.25">
      <c r="A2367" s="6">
        <v>2365</v>
      </c>
      <c r="B2367" s="6">
        <v>10232</v>
      </c>
      <c r="C2367" s="7" t="s">
        <v>10424</v>
      </c>
      <c r="D2367" s="8" t="s">
        <v>15872</v>
      </c>
      <c r="E2367" s="9">
        <v>30610749</v>
      </c>
    </row>
    <row r="2368" spans="1:5" s="10" customFormat="1" x14ac:dyDescent="0.25">
      <c r="A2368" s="6">
        <v>2366</v>
      </c>
      <c r="B2368" s="6">
        <v>31858</v>
      </c>
      <c r="C2368" s="7" t="s">
        <v>10439</v>
      </c>
      <c r="D2368" s="8" t="s">
        <v>15873</v>
      </c>
      <c r="E2368" s="9">
        <v>37218555</v>
      </c>
    </row>
    <row r="2369" spans="1:5" s="10" customFormat="1" x14ac:dyDescent="0.25">
      <c r="A2369" s="6">
        <v>2367</v>
      </c>
      <c r="B2369" s="6">
        <v>29110</v>
      </c>
      <c r="C2369" s="7" t="s">
        <v>10439</v>
      </c>
      <c r="D2369" s="8" t="s">
        <v>15874</v>
      </c>
      <c r="E2369" s="9">
        <v>25411598</v>
      </c>
    </row>
    <row r="2370" spans="1:5" s="10" customFormat="1" x14ac:dyDescent="0.25">
      <c r="A2370" s="6">
        <v>2368</v>
      </c>
      <c r="B2370" s="6">
        <v>3936</v>
      </c>
      <c r="C2370" s="7" t="s">
        <v>10453</v>
      </c>
      <c r="D2370" s="8" t="s">
        <v>15875</v>
      </c>
      <c r="E2370" s="9">
        <v>29543173</v>
      </c>
    </row>
    <row r="2371" spans="1:5" s="10" customFormat="1" x14ac:dyDescent="0.25">
      <c r="A2371" s="6">
        <v>2369</v>
      </c>
      <c r="B2371" s="6">
        <v>5699</v>
      </c>
      <c r="C2371" s="7" t="s">
        <v>10457</v>
      </c>
      <c r="D2371" s="8" t="s">
        <v>9124</v>
      </c>
      <c r="E2371" s="9">
        <v>22963743</v>
      </c>
    </row>
    <row r="2372" spans="1:5" s="10" customFormat="1" x14ac:dyDescent="0.25">
      <c r="A2372" s="6">
        <v>2370</v>
      </c>
      <c r="B2372" s="6">
        <v>23731</v>
      </c>
      <c r="C2372" s="7" t="s">
        <v>10457</v>
      </c>
      <c r="D2372" s="8" t="s">
        <v>932</v>
      </c>
      <c r="E2372" s="9">
        <v>11644310</v>
      </c>
    </row>
    <row r="2373" spans="1:5" s="10" customFormat="1" x14ac:dyDescent="0.25">
      <c r="A2373" s="6">
        <v>2371</v>
      </c>
      <c r="B2373" s="6">
        <v>45785</v>
      </c>
      <c r="C2373" s="7" t="s">
        <v>10462</v>
      </c>
      <c r="D2373" s="8" t="s">
        <v>15876</v>
      </c>
      <c r="E2373" s="9">
        <v>34849801</v>
      </c>
    </row>
    <row r="2374" spans="1:5" s="10" customFormat="1" x14ac:dyDescent="0.25">
      <c r="A2374" s="6">
        <v>2372</v>
      </c>
      <c r="B2374" s="6">
        <v>45786</v>
      </c>
      <c r="C2374" s="7" t="s">
        <v>10462</v>
      </c>
      <c r="D2374" s="8" t="s">
        <v>15877</v>
      </c>
      <c r="E2374" s="9">
        <v>32977604</v>
      </c>
    </row>
    <row r="2375" spans="1:5" s="10" customFormat="1" x14ac:dyDescent="0.25">
      <c r="A2375" s="6">
        <v>2373</v>
      </c>
      <c r="B2375" s="6">
        <v>6859</v>
      </c>
      <c r="C2375" s="7" t="s">
        <v>10476</v>
      </c>
      <c r="D2375" s="8" t="s">
        <v>15878</v>
      </c>
      <c r="E2375" s="9">
        <v>24922349</v>
      </c>
    </row>
    <row r="2376" spans="1:5" s="10" customFormat="1" x14ac:dyDescent="0.25">
      <c r="A2376" s="6">
        <v>2374</v>
      </c>
      <c r="B2376" s="6">
        <v>16921</v>
      </c>
      <c r="C2376" s="7" t="s">
        <v>10476</v>
      </c>
      <c r="D2376" s="8" t="s">
        <v>11587</v>
      </c>
      <c r="E2376" s="9">
        <v>24775861</v>
      </c>
    </row>
    <row r="2377" spans="1:5" s="10" customFormat="1" x14ac:dyDescent="0.25">
      <c r="A2377" s="6">
        <v>2375</v>
      </c>
      <c r="B2377" s="6">
        <v>61290</v>
      </c>
      <c r="C2377" s="7" t="s">
        <v>15879</v>
      </c>
      <c r="D2377" s="8" t="s">
        <v>4065</v>
      </c>
      <c r="E2377" s="9">
        <v>22994615</v>
      </c>
    </row>
    <row r="2378" spans="1:5" s="10" customFormat="1" x14ac:dyDescent="0.25">
      <c r="A2378" s="6">
        <v>2376</v>
      </c>
      <c r="B2378" s="6">
        <v>5290</v>
      </c>
      <c r="C2378" s="7" t="s">
        <v>10490</v>
      </c>
      <c r="D2378" s="8" t="s">
        <v>4429</v>
      </c>
      <c r="E2378" s="9">
        <v>27787527</v>
      </c>
    </row>
    <row r="2379" spans="1:5" s="10" customFormat="1" x14ac:dyDescent="0.25">
      <c r="A2379" s="6">
        <v>2377</v>
      </c>
      <c r="B2379" s="6">
        <v>19520</v>
      </c>
      <c r="C2379" s="7" t="s">
        <v>15882</v>
      </c>
      <c r="D2379" s="8" t="s">
        <v>15883</v>
      </c>
      <c r="E2379" s="9">
        <v>35268008</v>
      </c>
    </row>
    <row r="2380" spans="1:5" s="10" customFormat="1" x14ac:dyDescent="0.25">
      <c r="A2380" s="6">
        <v>2378</v>
      </c>
      <c r="B2380" s="6">
        <v>29601</v>
      </c>
      <c r="C2380" s="7" t="s">
        <v>15880</v>
      </c>
      <c r="D2380" s="8" t="s">
        <v>15881</v>
      </c>
      <c r="E2380" s="9">
        <v>16580911</v>
      </c>
    </row>
    <row r="2381" spans="1:5" s="10" customFormat="1" x14ac:dyDescent="0.25">
      <c r="A2381" s="6">
        <v>2379</v>
      </c>
      <c r="B2381" s="6">
        <v>21346</v>
      </c>
      <c r="C2381" s="7" t="s">
        <v>15884</v>
      </c>
      <c r="D2381" s="8" t="s">
        <v>1154</v>
      </c>
      <c r="E2381" s="9">
        <v>36075303</v>
      </c>
    </row>
    <row r="2382" spans="1:5" s="10" customFormat="1" x14ac:dyDescent="0.25">
      <c r="A2382" s="6">
        <v>2380</v>
      </c>
      <c r="B2382" s="6">
        <v>5217</v>
      </c>
      <c r="C2382" s="7" t="s">
        <v>10512</v>
      </c>
      <c r="D2382" s="8" t="s">
        <v>15885</v>
      </c>
      <c r="E2382" s="9">
        <v>27399429</v>
      </c>
    </row>
    <row r="2383" spans="1:5" s="10" customFormat="1" x14ac:dyDescent="0.25">
      <c r="A2383" s="6">
        <v>2381</v>
      </c>
      <c r="B2383" s="6">
        <v>30138</v>
      </c>
      <c r="C2383" s="7" t="s">
        <v>10512</v>
      </c>
      <c r="D2383" s="8" t="s">
        <v>15886</v>
      </c>
      <c r="E2383" s="9">
        <v>38069081</v>
      </c>
    </row>
    <row r="2384" spans="1:5" s="10" customFormat="1" x14ac:dyDescent="0.25">
      <c r="A2384" s="6">
        <v>2382</v>
      </c>
      <c r="B2384" s="6">
        <v>21096</v>
      </c>
      <c r="C2384" s="7" t="s">
        <v>10512</v>
      </c>
      <c r="D2384" s="8" t="s">
        <v>15887</v>
      </c>
      <c r="E2384" s="9">
        <v>13430783</v>
      </c>
    </row>
    <row r="2385" spans="1:5" s="10" customFormat="1" x14ac:dyDescent="0.25">
      <c r="A2385" s="6">
        <v>2383</v>
      </c>
      <c r="B2385" s="6">
        <v>3637</v>
      </c>
      <c r="C2385" s="7" t="s">
        <v>10512</v>
      </c>
      <c r="D2385" s="8" t="s">
        <v>15888</v>
      </c>
      <c r="E2385" s="9">
        <v>25875452</v>
      </c>
    </row>
    <row r="2386" spans="1:5" s="10" customFormat="1" x14ac:dyDescent="0.25">
      <c r="A2386" s="6">
        <v>2384</v>
      </c>
      <c r="B2386" s="6">
        <v>13308</v>
      </c>
      <c r="C2386" s="7" t="s">
        <v>10512</v>
      </c>
      <c r="D2386" s="8" t="s">
        <v>15889</v>
      </c>
      <c r="E2386" s="9">
        <v>26060077</v>
      </c>
    </row>
    <row r="2387" spans="1:5" s="10" customFormat="1" x14ac:dyDescent="0.25">
      <c r="A2387" s="6">
        <v>2385</v>
      </c>
      <c r="B2387" s="6">
        <v>35331</v>
      </c>
      <c r="C2387" s="7" t="s">
        <v>10512</v>
      </c>
      <c r="D2387" s="8" t="s">
        <v>15890</v>
      </c>
      <c r="E2387" s="9">
        <v>39389256</v>
      </c>
    </row>
    <row r="2388" spans="1:5" s="10" customFormat="1" x14ac:dyDescent="0.25">
      <c r="A2388" s="6">
        <v>2386</v>
      </c>
      <c r="B2388" s="6">
        <v>7421</v>
      </c>
      <c r="C2388" s="7" t="s">
        <v>10512</v>
      </c>
      <c r="D2388" s="8" t="s">
        <v>9208</v>
      </c>
      <c r="E2388" s="9">
        <v>27441848</v>
      </c>
    </row>
    <row r="2389" spans="1:5" s="10" customFormat="1" x14ac:dyDescent="0.25">
      <c r="A2389" s="6">
        <v>2387</v>
      </c>
      <c r="B2389" s="6">
        <v>12511</v>
      </c>
      <c r="C2389" s="7" t="s">
        <v>10512</v>
      </c>
      <c r="D2389" s="8" t="s">
        <v>15849</v>
      </c>
      <c r="E2389" s="9">
        <v>31271143</v>
      </c>
    </row>
    <row r="2390" spans="1:5" s="10" customFormat="1" x14ac:dyDescent="0.25">
      <c r="A2390" s="6">
        <v>2388</v>
      </c>
      <c r="B2390" s="6">
        <v>11523</v>
      </c>
      <c r="C2390" s="7" t="s">
        <v>10512</v>
      </c>
      <c r="D2390" s="8" t="s">
        <v>15891</v>
      </c>
      <c r="E2390" s="9">
        <v>32949313</v>
      </c>
    </row>
    <row r="2391" spans="1:5" s="10" customFormat="1" x14ac:dyDescent="0.25">
      <c r="A2391" s="6">
        <v>2389</v>
      </c>
      <c r="B2391" s="6">
        <v>15733</v>
      </c>
      <c r="C2391" s="7" t="s">
        <v>10512</v>
      </c>
      <c r="D2391" s="8" t="s">
        <v>4059</v>
      </c>
      <c r="E2391" s="9">
        <v>33155173</v>
      </c>
    </row>
    <row r="2392" spans="1:5" s="10" customFormat="1" x14ac:dyDescent="0.25">
      <c r="A2392" s="6">
        <v>2390</v>
      </c>
      <c r="B2392" s="6">
        <v>26688</v>
      </c>
      <c r="C2392" s="7" t="s">
        <v>10512</v>
      </c>
      <c r="D2392" s="8" t="s">
        <v>418</v>
      </c>
      <c r="E2392" s="9">
        <v>36714617</v>
      </c>
    </row>
    <row r="2393" spans="1:5" s="10" customFormat="1" x14ac:dyDescent="0.25">
      <c r="A2393" s="6">
        <v>2391</v>
      </c>
      <c r="B2393" s="6">
        <v>29500</v>
      </c>
      <c r="C2393" s="7" t="s">
        <v>10512</v>
      </c>
      <c r="D2393" s="8" t="s">
        <v>12442</v>
      </c>
      <c r="E2393" s="9">
        <v>36155782</v>
      </c>
    </row>
    <row r="2394" spans="1:5" s="10" customFormat="1" x14ac:dyDescent="0.25">
      <c r="A2394" s="6">
        <v>2392</v>
      </c>
      <c r="B2394" s="6">
        <v>6488</v>
      </c>
      <c r="C2394" s="7" t="s">
        <v>10512</v>
      </c>
      <c r="D2394" s="8" t="s">
        <v>75</v>
      </c>
      <c r="E2394" s="9">
        <v>31576837</v>
      </c>
    </row>
    <row r="2395" spans="1:5" s="10" customFormat="1" x14ac:dyDescent="0.25">
      <c r="A2395" s="6">
        <v>2393</v>
      </c>
      <c r="B2395" s="6">
        <v>16433</v>
      </c>
      <c r="C2395" s="7" t="s">
        <v>10512</v>
      </c>
      <c r="D2395" s="8" t="s">
        <v>15892</v>
      </c>
      <c r="E2395" s="9">
        <v>30994696</v>
      </c>
    </row>
    <row r="2396" spans="1:5" s="10" customFormat="1" x14ac:dyDescent="0.25">
      <c r="A2396" s="6">
        <v>2394</v>
      </c>
      <c r="B2396" s="6">
        <v>7157</v>
      </c>
      <c r="C2396" s="7" t="s">
        <v>10512</v>
      </c>
      <c r="D2396" s="8" t="s">
        <v>15893</v>
      </c>
      <c r="E2396" s="9">
        <v>14700414</v>
      </c>
    </row>
    <row r="2397" spans="1:5" s="10" customFormat="1" x14ac:dyDescent="0.25">
      <c r="A2397" s="6">
        <v>2395</v>
      </c>
      <c r="B2397" s="6">
        <v>30241</v>
      </c>
      <c r="C2397" s="7" t="s">
        <v>10512</v>
      </c>
      <c r="D2397" s="8" t="s">
        <v>15894</v>
      </c>
      <c r="E2397" s="9">
        <v>38454758</v>
      </c>
    </row>
    <row r="2398" spans="1:5" s="10" customFormat="1" x14ac:dyDescent="0.25">
      <c r="A2398" s="6">
        <v>2396</v>
      </c>
      <c r="B2398" s="6">
        <v>32933</v>
      </c>
      <c r="C2398" s="7" t="s">
        <v>10512</v>
      </c>
      <c r="D2398" s="8" t="s">
        <v>3299</v>
      </c>
      <c r="E2398" s="9">
        <v>38690513</v>
      </c>
    </row>
    <row r="2399" spans="1:5" s="10" customFormat="1" x14ac:dyDescent="0.25">
      <c r="A2399" s="6">
        <v>2397</v>
      </c>
      <c r="B2399" s="6">
        <v>30245</v>
      </c>
      <c r="C2399" s="7" t="s">
        <v>10512</v>
      </c>
      <c r="D2399" s="8" t="s">
        <v>7294</v>
      </c>
      <c r="E2399" s="9">
        <v>38564662</v>
      </c>
    </row>
    <row r="2400" spans="1:5" s="10" customFormat="1" x14ac:dyDescent="0.25">
      <c r="A2400" s="6">
        <v>2398</v>
      </c>
      <c r="B2400" s="6">
        <v>11073</v>
      </c>
      <c r="C2400" s="7" t="s">
        <v>10512</v>
      </c>
      <c r="D2400" s="8" t="s">
        <v>15895</v>
      </c>
      <c r="E2400" s="9">
        <v>32378295</v>
      </c>
    </row>
    <row r="2401" spans="1:5" s="10" customFormat="1" x14ac:dyDescent="0.25">
      <c r="A2401" s="6">
        <v>2399</v>
      </c>
      <c r="B2401" s="6">
        <v>41240</v>
      </c>
      <c r="C2401" s="7" t="s">
        <v>10512</v>
      </c>
      <c r="D2401" s="8" t="s">
        <v>15896</v>
      </c>
      <c r="E2401" s="9">
        <v>22426298</v>
      </c>
    </row>
    <row r="2402" spans="1:5" s="10" customFormat="1" x14ac:dyDescent="0.25">
      <c r="A2402" s="6">
        <v>2400</v>
      </c>
      <c r="B2402" s="6">
        <v>8229</v>
      </c>
      <c r="C2402" s="7" t="s">
        <v>10512</v>
      </c>
      <c r="D2402" s="8" t="s">
        <v>15897</v>
      </c>
      <c r="E2402" s="9">
        <v>23573839</v>
      </c>
    </row>
    <row r="2403" spans="1:5" s="10" customFormat="1" x14ac:dyDescent="0.25">
      <c r="A2403" s="6">
        <v>2401</v>
      </c>
      <c r="B2403" s="6">
        <v>21135</v>
      </c>
      <c r="C2403" s="7" t="s">
        <v>10512</v>
      </c>
      <c r="D2403" s="8" t="s">
        <v>15898</v>
      </c>
      <c r="E2403" s="9">
        <v>35766155</v>
      </c>
    </row>
    <row r="2404" spans="1:5" s="10" customFormat="1" x14ac:dyDescent="0.25">
      <c r="A2404" s="6">
        <v>2402</v>
      </c>
      <c r="B2404" s="6">
        <v>24331</v>
      </c>
      <c r="C2404" s="7" t="s">
        <v>10512</v>
      </c>
      <c r="D2404" s="8" t="s">
        <v>1738</v>
      </c>
      <c r="E2404" s="9">
        <v>36819192</v>
      </c>
    </row>
    <row r="2405" spans="1:5" s="10" customFormat="1" x14ac:dyDescent="0.25">
      <c r="A2405" s="6">
        <v>2403</v>
      </c>
      <c r="B2405" s="6">
        <v>256</v>
      </c>
      <c r="C2405" s="7" t="s">
        <v>10512</v>
      </c>
      <c r="D2405" s="8" t="s">
        <v>4785</v>
      </c>
      <c r="E2405" s="9">
        <v>23342026</v>
      </c>
    </row>
    <row r="2406" spans="1:5" s="10" customFormat="1" x14ac:dyDescent="0.25">
      <c r="A2406" s="6">
        <v>2404</v>
      </c>
      <c r="B2406" s="6">
        <v>54889</v>
      </c>
      <c r="C2406" s="7" t="s">
        <v>10512</v>
      </c>
      <c r="D2406" s="8" t="s">
        <v>15899</v>
      </c>
      <c r="E2406" s="9">
        <v>38866800</v>
      </c>
    </row>
    <row r="2407" spans="1:5" s="10" customFormat="1" x14ac:dyDescent="0.25">
      <c r="A2407" s="6">
        <v>2405</v>
      </c>
      <c r="B2407" s="6">
        <v>24853</v>
      </c>
      <c r="C2407" s="7" t="s">
        <v>10512</v>
      </c>
      <c r="D2407" s="8" t="s">
        <v>1120</v>
      </c>
      <c r="E2407" s="9">
        <v>30408073</v>
      </c>
    </row>
    <row r="2408" spans="1:5" s="10" customFormat="1" x14ac:dyDescent="0.25">
      <c r="A2408" s="6">
        <v>2406</v>
      </c>
      <c r="B2408" s="6">
        <v>21977</v>
      </c>
      <c r="C2408" s="7" t="s">
        <v>10512</v>
      </c>
      <c r="D2408" s="8" t="s">
        <v>5183</v>
      </c>
      <c r="E2408" s="9">
        <v>33769519</v>
      </c>
    </row>
    <row r="2409" spans="1:5" s="10" customFormat="1" x14ac:dyDescent="0.25">
      <c r="A2409" s="6">
        <v>2407</v>
      </c>
      <c r="B2409" s="6">
        <v>42513</v>
      </c>
      <c r="C2409" s="7" t="s">
        <v>10512</v>
      </c>
      <c r="D2409" s="8" t="s">
        <v>15900</v>
      </c>
      <c r="E2409" s="9">
        <v>40475805</v>
      </c>
    </row>
    <row r="2410" spans="1:5" s="10" customFormat="1" x14ac:dyDescent="0.25">
      <c r="A2410" s="6">
        <v>2408</v>
      </c>
      <c r="B2410" s="6">
        <v>23135</v>
      </c>
      <c r="C2410" s="7" t="s">
        <v>10512</v>
      </c>
      <c r="D2410" s="8" t="s">
        <v>15901</v>
      </c>
      <c r="E2410" s="9">
        <v>17508143</v>
      </c>
    </row>
    <row r="2411" spans="1:5" s="10" customFormat="1" x14ac:dyDescent="0.25">
      <c r="A2411" s="6">
        <v>2409</v>
      </c>
      <c r="B2411" s="6">
        <v>3549</v>
      </c>
      <c r="C2411" s="7" t="s">
        <v>15902</v>
      </c>
      <c r="D2411" s="8" t="s">
        <v>15903</v>
      </c>
      <c r="E2411" s="9">
        <v>29040717</v>
      </c>
    </row>
    <row r="2412" spans="1:5" s="10" customFormat="1" x14ac:dyDescent="0.25">
      <c r="A2412" s="6">
        <v>2410</v>
      </c>
      <c r="B2412" s="6">
        <v>15661</v>
      </c>
      <c r="C2412" s="7" t="s">
        <v>15904</v>
      </c>
      <c r="D2412" s="8" t="s">
        <v>6796</v>
      </c>
      <c r="E2412" s="9">
        <v>33996792</v>
      </c>
    </row>
    <row r="2413" spans="1:5" s="10" customFormat="1" x14ac:dyDescent="0.25">
      <c r="A2413" s="6">
        <v>2411</v>
      </c>
      <c r="B2413" s="6">
        <v>11063</v>
      </c>
      <c r="C2413" s="7" t="s">
        <v>15905</v>
      </c>
      <c r="D2413" s="8" t="s">
        <v>15906</v>
      </c>
      <c r="E2413" s="9">
        <v>32299486</v>
      </c>
    </row>
    <row r="2414" spans="1:5" s="10" customFormat="1" x14ac:dyDescent="0.25">
      <c r="A2414" s="6">
        <v>2412</v>
      </c>
      <c r="B2414" s="6">
        <v>18034</v>
      </c>
      <c r="C2414" s="7" t="s">
        <v>15907</v>
      </c>
      <c r="D2414" s="8" t="s">
        <v>4452</v>
      </c>
      <c r="E2414" s="9">
        <v>32848321</v>
      </c>
    </row>
    <row r="2415" spans="1:5" s="10" customFormat="1" x14ac:dyDescent="0.25">
      <c r="A2415" s="6">
        <v>2413</v>
      </c>
      <c r="B2415" s="6">
        <v>30794</v>
      </c>
      <c r="C2415" s="7" t="s">
        <v>15908</v>
      </c>
      <c r="D2415" s="8" t="s">
        <v>15909</v>
      </c>
      <c r="E2415" s="9">
        <v>37811250</v>
      </c>
    </row>
    <row r="2416" spans="1:5" s="10" customFormat="1" x14ac:dyDescent="0.25">
      <c r="A2416" s="6">
        <v>2414</v>
      </c>
      <c r="B2416" s="6">
        <v>53620</v>
      </c>
      <c r="C2416" s="7" t="s">
        <v>15910</v>
      </c>
      <c r="D2416" s="8" t="s">
        <v>15911</v>
      </c>
      <c r="E2416" s="9">
        <v>36699343</v>
      </c>
    </row>
    <row r="2417" spans="1:5" s="10" customFormat="1" x14ac:dyDescent="0.25">
      <c r="A2417" s="6">
        <v>2415</v>
      </c>
      <c r="B2417" s="6">
        <v>33377</v>
      </c>
      <c r="C2417" s="7" t="s">
        <v>15912</v>
      </c>
      <c r="D2417" s="8" t="s">
        <v>3557</v>
      </c>
      <c r="E2417" s="9">
        <v>38995044</v>
      </c>
    </row>
    <row r="2418" spans="1:5" s="10" customFormat="1" x14ac:dyDescent="0.25">
      <c r="A2418" s="6">
        <v>2416</v>
      </c>
      <c r="B2418" s="6">
        <v>39751</v>
      </c>
      <c r="C2418" s="7" t="s">
        <v>15913</v>
      </c>
      <c r="D2418" s="8" t="s">
        <v>3344</v>
      </c>
      <c r="E2418" s="9">
        <v>40009489</v>
      </c>
    </row>
    <row r="2419" spans="1:5" s="10" customFormat="1" x14ac:dyDescent="0.25">
      <c r="A2419" s="6">
        <v>2417</v>
      </c>
      <c r="B2419" s="6">
        <v>298</v>
      </c>
      <c r="C2419" s="7" t="s">
        <v>15914</v>
      </c>
      <c r="D2419" s="8" t="s">
        <v>15915</v>
      </c>
      <c r="E2419" s="9">
        <v>22500656</v>
      </c>
    </row>
    <row r="2420" spans="1:5" s="10" customFormat="1" x14ac:dyDescent="0.25">
      <c r="A2420" s="6">
        <v>2418</v>
      </c>
      <c r="B2420" s="6">
        <v>5330</v>
      </c>
      <c r="C2420" s="7" t="s">
        <v>15916</v>
      </c>
      <c r="D2420" s="8" t="s">
        <v>15917</v>
      </c>
      <c r="E2420" s="9">
        <v>30860899</v>
      </c>
    </row>
    <row r="2421" spans="1:5" s="10" customFormat="1" x14ac:dyDescent="0.25">
      <c r="A2421" s="6">
        <v>2419</v>
      </c>
      <c r="B2421" s="6">
        <v>651</v>
      </c>
      <c r="C2421" s="7" t="s">
        <v>10649</v>
      </c>
      <c r="D2421" s="8" t="s">
        <v>12764</v>
      </c>
      <c r="E2421" s="9">
        <v>12012280</v>
      </c>
    </row>
    <row r="2422" spans="1:5" s="10" customFormat="1" x14ac:dyDescent="0.25">
      <c r="A2422" s="6">
        <v>2420</v>
      </c>
      <c r="B2422" s="6">
        <v>25522</v>
      </c>
      <c r="C2422" s="7" t="s">
        <v>10649</v>
      </c>
      <c r="D2422" s="8" t="s">
        <v>6331</v>
      </c>
      <c r="E2422" s="9">
        <v>18904581</v>
      </c>
    </row>
    <row r="2423" spans="1:5" s="10" customFormat="1" x14ac:dyDescent="0.25">
      <c r="A2423" s="6">
        <v>2421</v>
      </c>
      <c r="B2423" s="6">
        <v>41984</v>
      </c>
      <c r="C2423" s="7" t="s">
        <v>10649</v>
      </c>
      <c r="D2423" s="8" t="s">
        <v>2896</v>
      </c>
      <c r="E2423" s="9">
        <v>34398480</v>
      </c>
    </row>
    <row r="2424" spans="1:5" s="10" customFormat="1" x14ac:dyDescent="0.25">
      <c r="A2424" s="6">
        <v>2422</v>
      </c>
      <c r="B2424" s="6">
        <v>15331</v>
      </c>
      <c r="C2424" s="7" t="s">
        <v>10649</v>
      </c>
      <c r="D2424" s="8" t="s">
        <v>15918</v>
      </c>
      <c r="E2424" s="9">
        <v>17500567</v>
      </c>
    </row>
    <row r="2425" spans="1:5" s="10" customFormat="1" x14ac:dyDescent="0.25">
      <c r="A2425" s="6">
        <v>2423</v>
      </c>
      <c r="B2425" s="6">
        <v>9969</v>
      </c>
      <c r="C2425" s="7" t="s">
        <v>10672</v>
      </c>
      <c r="D2425" s="8" t="s">
        <v>271</v>
      </c>
      <c r="E2425" s="9">
        <v>31592335</v>
      </c>
    </row>
    <row r="2426" spans="1:5" s="10" customFormat="1" x14ac:dyDescent="0.25">
      <c r="A2426" s="6">
        <v>2424</v>
      </c>
      <c r="B2426" s="6">
        <v>23798</v>
      </c>
      <c r="C2426" s="7" t="s">
        <v>10672</v>
      </c>
      <c r="D2426" s="8" t="s">
        <v>1607</v>
      </c>
      <c r="E2426" s="9">
        <v>36796582</v>
      </c>
    </row>
    <row r="2427" spans="1:5" s="10" customFormat="1" x14ac:dyDescent="0.25">
      <c r="A2427" s="6">
        <v>2425</v>
      </c>
      <c r="B2427" s="6">
        <v>18262</v>
      </c>
      <c r="C2427" s="7" t="s">
        <v>10675</v>
      </c>
      <c r="D2427" s="8" t="s">
        <v>3229</v>
      </c>
      <c r="E2427" s="9">
        <v>34978781</v>
      </c>
    </row>
    <row r="2428" spans="1:5" s="10" customFormat="1" x14ac:dyDescent="0.25">
      <c r="A2428" s="6">
        <v>2426</v>
      </c>
      <c r="B2428" s="6">
        <v>7995</v>
      </c>
      <c r="C2428" s="7" t="s">
        <v>10675</v>
      </c>
      <c r="D2428" s="8" t="s">
        <v>15919</v>
      </c>
      <c r="E2428" s="9">
        <v>18079138</v>
      </c>
    </row>
    <row r="2429" spans="1:5" s="10" customFormat="1" x14ac:dyDescent="0.25">
      <c r="A2429" s="6">
        <v>2427</v>
      </c>
      <c r="B2429" s="6">
        <v>37149</v>
      </c>
      <c r="C2429" s="7" t="s">
        <v>10677</v>
      </c>
      <c r="D2429" s="8" t="s">
        <v>494</v>
      </c>
      <c r="E2429" s="9">
        <v>37616867</v>
      </c>
    </row>
    <row r="2430" spans="1:5" s="10" customFormat="1" x14ac:dyDescent="0.25">
      <c r="A2430" s="6">
        <v>2428</v>
      </c>
      <c r="B2430" s="6">
        <v>20602</v>
      </c>
      <c r="C2430" s="7" t="s">
        <v>10678</v>
      </c>
      <c r="D2430" s="8" t="s">
        <v>15920</v>
      </c>
      <c r="E2430" s="9">
        <v>12691988</v>
      </c>
    </row>
    <row r="2431" spans="1:5" s="10" customFormat="1" x14ac:dyDescent="0.25">
      <c r="A2431" s="6">
        <v>2429</v>
      </c>
      <c r="B2431" s="6">
        <v>39176</v>
      </c>
      <c r="C2431" s="7" t="s">
        <v>10678</v>
      </c>
      <c r="D2431" s="8" t="s">
        <v>15921</v>
      </c>
      <c r="E2431" s="9">
        <v>38703131</v>
      </c>
    </row>
    <row r="2432" spans="1:5" s="10" customFormat="1" x14ac:dyDescent="0.25">
      <c r="A2432" s="6">
        <v>2430</v>
      </c>
      <c r="B2432" s="6">
        <v>16787</v>
      </c>
      <c r="C2432" s="7" t="s">
        <v>10678</v>
      </c>
      <c r="D2432" s="8" t="s">
        <v>14259</v>
      </c>
      <c r="E2432" s="9">
        <v>34437329</v>
      </c>
    </row>
    <row r="2433" spans="1:5" s="10" customFormat="1" x14ac:dyDescent="0.25">
      <c r="A2433" s="6">
        <v>2431</v>
      </c>
      <c r="B2433" s="6">
        <v>44737</v>
      </c>
      <c r="C2433" s="7" t="s">
        <v>10678</v>
      </c>
      <c r="D2433" s="8" t="s">
        <v>15922</v>
      </c>
      <c r="E2433" s="9">
        <v>33687313</v>
      </c>
    </row>
    <row r="2434" spans="1:5" s="10" customFormat="1" x14ac:dyDescent="0.25">
      <c r="A2434" s="6">
        <v>2432</v>
      </c>
      <c r="B2434" s="6">
        <v>42944</v>
      </c>
      <c r="C2434" s="7" t="s">
        <v>10693</v>
      </c>
      <c r="D2434" s="8" t="s">
        <v>812</v>
      </c>
      <c r="E2434" s="9">
        <v>40852417</v>
      </c>
    </row>
    <row r="2435" spans="1:5" s="10" customFormat="1" x14ac:dyDescent="0.25">
      <c r="A2435" s="6">
        <v>2433</v>
      </c>
      <c r="B2435" s="6">
        <v>4000</v>
      </c>
      <c r="C2435" s="7" t="s">
        <v>10693</v>
      </c>
      <c r="D2435" s="8" t="s">
        <v>15923</v>
      </c>
      <c r="E2435" s="9">
        <v>27072115</v>
      </c>
    </row>
    <row r="2436" spans="1:5" s="10" customFormat="1" x14ac:dyDescent="0.25">
      <c r="A2436" s="6">
        <v>2434</v>
      </c>
      <c r="B2436" s="6">
        <v>2325</v>
      </c>
      <c r="C2436" s="7" t="s">
        <v>10693</v>
      </c>
      <c r="D2436" s="8" t="s">
        <v>271</v>
      </c>
      <c r="E2436" s="9">
        <v>28864025</v>
      </c>
    </row>
    <row r="2437" spans="1:5" s="10" customFormat="1" x14ac:dyDescent="0.25">
      <c r="A2437" s="6">
        <v>2435</v>
      </c>
      <c r="B2437" s="6">
        <v>2320</v>
      </c>
      <c r="C2437" s="7" t="s">
        <v>15924</v>
      </c>
      <c r="D2437" s="8" t="s">
        <v>1511</v>
      </c>
      <c r="E2437" s="9">
        <v>20728816</v>
      </c>
    </row>
    <row r="2438" spans="1:5" s="10" customFormat="1" x14ac:dyDescent="0.25">
      <c r="A2438" s="6">
        <v>2436</v>
      </c>
      <c r="B2438" s="6">
        <v>41981</v>
      </c>
      <c r="C2438" s="7" t="s">
        <v>15925</v>
      </c>
      <c r="D2438" s="8" t="s">
        <v>15926</v>
      </c>
      <c r="E2438" s="9">
        <v>35254187</v>
      </c>
    </row>
    <row r="2439" spans="1:5" s="10" customFormat="1" x14ac:dyDescent="0.25">
      <c r="A2439" s="6">
        <v>2437</v>
      </c>
      <c r="B2439" s="6">
        <v>35136</v>
      </c>
      <c r="C2439" s="7" t="s">
        <v>10714</v>
      </c>
      <c r="D2439" s="8" t="s">
        <v>15927</v>
      </c>
      <c r="E2439" s="9">
        <v>39624809</v>
      </c>
    </row>
    <row r="2440" spans="1:5" s="10" customFormat="1" x14ac:dyDescent="0.25">
      <c r="A2440" s="6">
        <v>2438</v>
      </c>
      <c r="B2440" s="6">
        <v>14043</v>
      </c>
      <c r="C2440" s="7" t="s">
        <v>10718</v>
      </c>
      <c r="D2440" s="8" t="s">
        <v>15928</v>
      </c>
      <c r="E2440" s="9">
        <v>24820602</v>
      </c>
    </row>
    <row r="2441" spans="1:5" s="10" customFormat="1" x14ac:dyDescent="0.25">
      <c r="A2441" s="6">
        <v>2439</v>
      </c>
      <c r="B2441" s="6">
        <v>17367</v>
      </c>
      <c r="C2441" s="7" t="s">
        <v>10718</v>
      </c>
      <c r="D2441" s="8" t="s">
        <v>15929</v>
      </c>
      <c r="E2441" s="9">
        <v>20468717</v>
      </c>
    </row>
    <row r="2442" spans="1:5" s="10" customFormat="1" x14ac:dyDescent="0.25">
      <c r="A2442" s="6">
        <v>2440</v>
      </c>
      <c r="B2442" s="6">
        <v>13267</v>
      </c>
      <c r="C2442" s="7" t="s">
        <v>10718</v>
      </c>
      <c r="D2442" s="8" t="s">
        <v>14272</v>
      </c>
      <c r="E2442" s="9">
        <v>26971890</v>
      </c>
    </row>
    <row r="2443" spans="1:5" s="10" customFormat="1" x14ac:dyDescent="0.25">
      <c r="A2443" s="6">
        <v>2441</v>
      </c>
      <c r="B2443" s="6">
        <v>3197</v>
      </c>
      <c r="C2443" s="7" t="s">
        <v>10718</v>
      </c>
      <c r="D2443" s="8" t="s">
        <v>5402</v>
      </c>
      <c r="E2443" s="9">
        <v>28857539</v>
      </c>
    </row>
    <row r="2444" spans="1:5" s="10" customFormat="1" x14ac:dyDescent="0.25">
      <c r="A2444" s="6">
        <v>2442</v>
      </c>
      <c r="B2444" s="6">
        <v>50228</v>
      </c>
      <c r="C2444" s="7" t="s">
        <v>10719</v>
      </c>
      <c r="D2444" s="8" t="s">
        <v>15930</v>
      </c>
      <c r="E2444" s="9">
        <v>28195747</v>
      </c>
    </row>
    <row r="2445" spans="1:5" s="10" customFormat="1" x14ac:dyDescent="0.25">
      <c r="A2445" s="6">
        <v>2443</v>
      </c>
      <c r="B2445" s="6">
        <v>41738</v>
      </c>
      <c r="C2445" s="7" t="s">
        <v>10719</v>
      </c>
      <c r="D2445" s="8" t="s">
        <v>1672</v>
      </c>
      <c r="E2445" s="9">
        <v>21928218</v>
      </c>
    </row>
    <row r="2446" spans="1:5" s="10" customFormat="1" x14ac:dyDescent="0.25">
      <c r="A2446" s="6">
        <v>2444</v>
      </c>
      <c r="B2446" s="6">
        <v>49694</v>
      </c>
      <c r="C2446" s="7" t="s">
        <v>10719</v>
      </c>
      <c r="D2446" s="8" t="s">
        <v>15931</v>
      </c>
      <c r="E2446" s="9">
        <v>33877129</v>
      </c>
    </row>
    <row r="2447" spans="1:5" s="10" customFormat="1" x14ac:dyDescent="0.25">
      <c r="A2447" s="6">
        <v>2445</v>
      </c>
      <c r="B2447" s="6">
        <v>6619</v>
      </c>
      <c r="C2447" s="7" t="s">
        <v>10719</v>
      </c>
      <c r="D2447" s="8" t="s">
        <v>13392</v>
      </c>
      <c r="E2447" s="9">
        <v>31160852</v>
      </c>
    </row>
    <row r="2448" spans="1:5" s="10" customFormat="1" x14ac:dyDescent="0.25">
      <c r="A2448" s="6">
        <v>2446</v>
      </c>
      <c r="B2448" s="6">
        <v>48726</v>
      </c>
      <c r="C2448" s="7" t="s">
        <v>10719</v>
      </c>
      <c r="D2448" s="8" t="s">
        <v>15932</v>
      </c>
      <c r="E2448" s="9">
        <v>37069119</v>
      </c>
    </row>
    <row r="2449" spans="1:5" s="10" customFormat="1" x14ac:dyDescent="0.25">
      <c r="A2449" s="6">
        <v>2447</v>
      </c>
      <c r="B2449" s="6">
        <v>29824</v>
      </c>
      <c r="C2449" s="7" t="s">
        <v>10719</v>
      </c>
      <c r="D2449" s="8" t="s">
        <v>547</v>
      </c>
      <c r="E2449" s="9">
        <v>37977323</v>
      </c>
    </row>
    <row r="2450" spans="1:5" s="10" customFormat="1" x14ac:dyDescent="0.25">
      <c r="A2450" s="6">
        <v>2448</v>
      </c>
      <c r="B2450" s="6">
        <v>46013</v>
      </c>
      <c r="C2450" s="7" t="s">
        <v>10719</v>
      </c>
      <c r="D2450" s="8" t="s">
        <v>15933</v>
      </c>
      <c r="E2450" s="9">
        <v>41470141</v>
      </c>
    </row>
    <row r="2451" spans="1:5" s="10" customFormat="1" x14ac:dyDescent="0.25">
      <c r="A2451" s="6">
        <v>2449</v>
      </c>
      <c r="B2451" s="6">
        <v>5300</v>
      </c>
      <c r="C2451" s="7" t="s">
        <v>10719</v>
      </c>
      <c r="D2451" s="8" t="s">
        <v>15934</v>
      </c>
      <c r="E2451" s="9">
        <v>25308607</v>
      </c>
    </row>
    <row r="2452" spans="1:5" s="10" customFormat="1" x14ac:dyDescent="0.25">
      <c r="A2452" s="6">
        <v>2450</v>
      </c>
      <c r="B2452" s="6">
        <v>20899</v>
      </c>
      <c r="C2452" s="7" t="s">
        <v>15935</v>
      </c>
      <c r="D2452" s="8" t="s">
        <v>624</v>
      </c>
      <c r="E2452" s="9">
        <v>32989081</v>
      </c>
    </row>
    <row r="2453" spans="1:5" s="10" customFormat="1" x14ac:dyDescent="0.25">
      <c r="A2453" s="6">
        <v>2451</v>
      </c>
      <c r="B2453" s="6">
        <v>6919</v>
      </c>
      <c r="C2453" s="7" t="s">
        <v>15936</v>
      </c>
      <c r="D2453" s="8" t="s">
        <v>15937</v>
      </c>
      <c r="E2453" s="9">
        <v>28857191</v>
      </c>
    </row>
    <row r="2454" spans="1:5" s="10" customFormat="1" x14ac:dyDescent="0.25">
      <c r="A2454" s="6">
        <v>2452</v>
      </c>
      <c r="B2454" s="6">
        <v>2565</v>
      </c>
      <c r="C2454" s="7" t="s">
        <v>15938</v>
      </c>
      <c r="D2454" s="8" t="s">
        <v>15939</v>
      </c>
      <c r="E2454" s="9">
        <v>12226921</v>
      </c>
    </row>
    <row r="2455" spans="1:5" s="10" customFormat="1" x14ac:dyDescent="0.25">
      <c r="A2455" s="6">
        <v>2453</v>
      </c>
      <c r="B2455" s="6">
        <v>13481</v>
      </c>
      <c r="C2455" s="7" t="s">
        <v>10761</v>
      </c>
      <c r="D2455" s="8" t="s">
        <v>15940</v>
      </c>
      <c r="E2455" s="9">
        <v>16710014</v>
      </c>
    </row>
    <row r="2456" spans="1:5" s="10" customFormat="1" x14ac:dyDescent="0.25">
      <c r="A2456" s="6">
        <v>2454</v>
      </c>
      <c r="B2456" s="6">
        <v>14173</v>
      </c>
      <c r="C2456" s="7" t="s">
        <v>15941</v>
      </c>
      <c r="D2456" s="8" t="s">
        <v>15942</v>
      </c>
      <c r="E2456" s="9">
        <v>30047303</v>
      </c>
    </row>
    <row r="2457" spans="1:5" s="10" customFormat="1" x14ac:dyDescent="0.25">
      <c r="A2457" s="6">
        <v>2455</v>
      </c>
      <c r="B2457" s="6">
        <v>3953</v>
      </c>
      <c r="C2457" s="7" t="s">
        <v>15943</v>
      </c>
      <c r="D2457" s="8" t="s">
        <v>15944</v>
      </c>
      <c r="E2457" s="9">
        <v>28370526</v>
      </c>
    </row>
    <row r="2458" spans="1:5" s="10" customFormat="1" x14ac:dyDescent="0.25">
      <c r="A2458" s="6">
        <v>2456</v>
      </c>
      <c r="B2458" s="6">
        <v>43206</v>
      </c>
      <c r="C2458" s="7" t="s">
        <v>15945</v>
      </c>
      <c r="D2458" s="8" t="s">
        <v>15946</v>
      </c>
      <c r="E2458" s="9">
        <v>41003671</v>
      </c>
    </row>
    <row r="2459" spans="1:5" s="10" customFormat="1" x14ac:dyDescent="0.25">
      <c r="A2459" s="6">
        <v>2457</v>
      </c>
      <c r="B2459" s="6">
        <v>35440</v>
      </c>
      <c r="C2459" s="7" t="s">
        <v>15947</v>
      </c>
      <c r="D2459" s="8" t="s">
        <v>1187</v>
      </c>
      <c r="E2459" s="9">
        <v>39374994</v>
      </c>
    </row>
    <row r="2460" spans="1:5" s="10" customFormat="1" x14ac:dyDescent="0.25">
      <c r="A2460" s="6">
        <v>2458</v>
      </c>
      <c r="B2460" s="6">
        <v>10811</v>
      </c>
      <c r="C2460" s="7" t="s">
        <v>15948</v>
      </c>
      <c r="D2460" s="8" t="s">
        <v>15715</v>
      </c>
      <c r="E2460" s="9">
        <v>13076379</v>
      </c>
    </row>
    <row r="2461" spans="1:5" s="10" customFormat="1" x14ac:dyDescent="0.25">
      <c r="A2461" s="6">
        <v>2459</v>
      </c>
      <c r="B2461" s="6">
        <v>26969</v>
      </c>
      <c r="C2461" s="7" t="s">
        <v>15949</v>
      </c>
      <c r="D2461" s="8" t="s">
        <v>1187</v>
      </c>
      <c r="E2461" s="9">
        <v>37607705</v>
      </c>
    </row>
    <row r="2462" spans="1:5" s="10" customFormat="1" x14ac:dyDescent="0.25">
      <c r="A2462" s="6">
        <v>2460</v>
      </c>
      <c r="B2462" s="6">
        <v>18656</v>
      </c>
      <c r="C2462" s="7" t="s">
        <v>10785</v>
      </c>
      <c r="D2462" s="8" t="s">
        <v>15950</v>
      </c>
      <c r="E2462" s="9">
        <v>26470187</v>
      </c>
    </row>
    <row r="2463" spans="1:5" s="10" customFormat="1" x14ac:dyDescent="0.25">
      <c r="A2463" s="6">
        <v>2461</v>
      </c>
      <c r="B2463" s="6">
        <v>24511</v>
      </c>
      <c r="C2463" s="7" t="s">
        <v>10785</v>
      </c>
      <c r="D2463" s="8" t="s">
        <v>1643</v>
      </c>
      <c r="E2463" s="9">
        <v>35988558</v>
      </c>
    </row>
    <row r="2464" spans="1:5" s="10" customFormat="1" x14ac:dyDescent="0.25">
      <c r="A2464" s="6">
        <v>2462</v>
      </c>
      <c r="B2464" s="6">
        <v>23270</v>
      </c>
      <c r="C2464" s="7" t="s">
        <v>10785</v>
      </c>
      <c r="D2464" s="8" t="s">
        <v>15951</v>
      </c>
      <c r="E2464" s="9">
        <v>35346862</v>
      </c>
    </row>
    <row r="2465" spans="1:5" s="10" customFormat="1" x14ac:dyDescent="0.25">
      <c r="A2465" s="6">
        <v>2463</v>
      </c>
      <c r="B2465" s="6">
        <v>27649</v>
      </c>
      <c r="C2465" s="7" t="s">
        <v>10785</v>
      </c>
      <c r="D2465" s="8" t="s">
        <v>7163</v>
      </c>
      <c r="E2465" s="9">
        <v>37294624</v>
      </c>
    </row>
    <row r="2466" spans="1:5" s="10" customFormat="1" x14ac:dyDescent="0.25">
      <c r="A2466" s="6">
        <v>2464</v>
      </c>
      <c r="B2466" s="6">
        <v>33090</v>
      </c>
      <c r="C2466" s="7" t="s">
        <v>10792</v>
      </c>
      <c r="D2466" s="8" t="s">
        <v>15952</v>
      </c>
      <c r="E2466" s="9">
        <v>37197280</v>
      </c>
    </row>
    <row r="2467" spans="1:5" s="10" customFormat="1" x14ac:dyDescent="0.25">
      <c r="A2467" s="6">
        <v>2465</v>
      </c>
      <c r="B2467" s="6">
        <v>32841</v>
      </c>
      <c r="C2467" s="7" t="s">
        <v>15953</v>
      </c>
      <c r="D2467" s="8" t="s">
        <v>3944</v>
      </c>
      <c r="E2467" s="9">
        <v>38322633</v>
      </c>
    </row>
    <row r="2468" spans="1:5" s="10" customFormat="1" x14ac:dyDescent="0.25">
      <c r="A2468" s="6">
        <v>2466</v>
      </c>
      <c r="B2468" s="6">
        <v>6788</v>
      </c>
      <c r="C2468" s="7" t="s">
        <v>15954</v>
      </c>
      <c r="D2468" s="8" t="s">
        <v>15955</v>
      </c>
      <c r="E2468" s="9">
        <v>8296942</v>
      </c>
    </row>
    <row r="2469" spans="1:5" s="10" customFormat="1" x14ac:dyDescent="0.25">
      <c r="A2469" s="6">
        <v>2467</v>
      </c>
      <c r="B2469" s="6">
        <v>24696</v>
      </c>
      <c r="C2469" s="7" t="s">
        <v>15956</v>
      </c>
      <c r="D2469" s="8" t="s">
        <v>15957</v>
      </c>
      <c r="E2469" s="9">
        <v>36726676</v>
      </c>
    </row>
    <row r="2470" spans="1:5" s="10" customFormat="1" x14ac:dyDescent="0.25">
      <c r="A2470" s="6">
        <v>2468</v>
      </c>
      <c r="B2470" s="6">
        <v>28299</v>
      </c>
      <c r="C2470" s="7" t="s">
        <v>15958</v>
      </c>
      <c r="D2470" s="8" t="s">
        <v>370</v>
      </c>
      <c r="E2470" s="9">
        <v>36072851</v>
      </c>
    </row>
    <row r="2471" spans="1:5" s="10" customFormat="1" x14ac:dyDescent="0.25">
      <c r="A2471" s="6">
        <v>2469</v>
      </c>
      <c r="B2471" s="6">
        <v>32839</v>
      </c>
      <c r="C2471" s="7" t="s">
        <v>10793</v>
      </c>
      <c r="D2471" s="8" t="s">
        <v>15959</v>
      </c>
      <c r="E2471" s="9">
        <v>38617950</v>
      </c>
    </row>
    <row r="2472" spans="1:5" s="10" customFormat="1" x14ac:dyDescent="0.25">
      <c r="A2472" s="6">
        <v>2470</v>
      </c>
      <c r="B2472" s="6">
        <v>13453</v>
      </c>
      <c r="C2472" s="7" t="s">
        <v>15960</v>
      </c>
      <c r="D2472" s="8" t="s">
        <v>9654</v>
      </c>
      <c r="E2472" s="9">
        <v>33334382</v>
      </c>
    </row>
    <row r="2473" spans="1:5" s="10" customFormat="1" x14ac:dyDescent="0.25">
      <c r="A2473" s="6">
        <v>2471</v>
      </c>
      <c r="B2473" s="6">
        <v>13292</v>
      </c>
      <c r="C2473" s="7" t="s">
        <v>15961</v>
      </c>
      <c r="D2473" s="8" t="s">
        <v>15962</v>
      </c>
      <c r="E2473" s="9">
        <v>33944176</v>
      </c>
    </row>
    <row r="2474" spans="1:5" s="10" customFormat="1" x14ac:dyDescent="0.25">
      <c r="A2474" s="6">
        <v>2472</v>
      </c>
      <c r="B2474" s="6">
        <v>3882</v>
      </c>
      <c r="C2474" s="7" t="s">
        <v>10800</v>
      </c>
      <c r="D2474" s="8" t="s">
        <v>15963</v>
      </c>
      <c r="E2474" s="9">
        <v>20988186</v>
      </c>
    </row>
    <row r="2475" spans="1:5" s="10" customFormat="1" x14ac:dyDescent="0.25">
      <c r="A2475" s="6">
        <v>2473</v>
      </c>
      <c r="B2475" s="6">
        <v>1752</v>
      </c>
      <c r="C2475" s="7" t="s">
        <v>15964</v>
      </c>
      <c r="D2475" s="8" t="s">
        <v>14956</v>
      </c>
      <c r="E2475" s="9">
        <v>13977629</v>
      </c>
    </row>
    <row r="2476" spans="1:5" s="10" customFormat="1" x14ac:dyDescent="0.25">
      <c r="A2476" s="6">
        <v>2474</v>
      </c>
      <c r="B2476" s="6">
        <v>2106</v>
      </c>
      <c r="C2476" s="7" t="s">
        <v>15965</v>
      </c>
      <c r="D2476" s="8" t="s">
        <v>15966</v>
      </c>
      <c r="E2476" s="9">
        <v>17254365</v>
      </c>
    </row>
    <row r="2477" spans="1:5" s="10" customFormat="1" x14ac:dyDescent="0.25">
      <c r="A2477" s="6">
        <v>2475</v>
      </c>
      <c r="B2477" s="6">
        <v>31370</v>
      </c>
      <c r="C2477" s="7" t="s">
        <v>15967</v>
      </c>
      <c r="D2477" s="8" t="s">
        <v>15968</v>
      </c>
      <c r="E2477" s="9">
        <v>23539569</v>
      </c>
    </row>
    <row r="2478" spans="1:5" s="10" customFormat="1" x14ac:dyDescent="0.25">
      <c r="A2478" s="6">
        <v>2476</v>
      </c>
      <c r="B2478" s="6">
        <v>4028</v>
      </c>
      <c r="C2478" s="7" t="s">
        <v>15969</v>
      </c>
      <c r="D2478" s="8" t="s">
        <v>15970</v>
      </c>
      <c r="E2478" s="9">
        <v>28316859</v>
      </c>
    </row>
    <row r="2479" spans="1:5" s="10" customFormat="1" x14ac:dyDescent="0.25">
      <c r="A2479" s="6">
        <v>2477</v>
      </c>
      <c r="B2479" s="6">
        <v>23642</v>
      </c>
      <c r="C2479" s="7" t="s">
        <v>15971</v>
      </c>
      <c r="D2479" s="8" t="s">
        <v>3740</v>
      </c>
      <c r="E2479" s="9">
        <v>33300147</v>
      </c>
    </row>
    <row r="2480" spans="1:5" s="10" customFormat="1" x14ac:dyDescent="0.25">
      <c r="A2480" s="6">
        <v>2478</v>
      </c>
      <c r="B2480" s="6">
        <v>29987</v>
      </c>
      <c r="C2480" s="7" t="s">
        <v>10814</v>
      </c>
      <c r="D2480" s="8" t="s">
        <v>15972</v>
      </c>
      <c r="E2480" s="9">
        <v>38065345</v>
      </c>
    </row>
    <row r="2481" spans="1:5" s="10" customFormat="1" x14ac:dyDescent="0.25">
      <c r="A2481" s="6">
        <v>2479</v>
      </c>
      <c r="B2481" s="6">
        <v>205</v>
      </c>
      <c r="C2481" s="7" t="s">
        <v>10814</v>
      </c>
      <c r="D2481" s="8" t="s">
        <v>932</v>
      </c>
      <c r="E2481" s="9">
        <v>21858838</v>
      </c>
    </row>
    <row r="2482" spans="1:5" s="10" customFormat="1" x14ac:dyDescent="0.25">
      <c r="A2482" s="6">
        <v>2480</v>
      </c>
      <c r="B2482" s="6">
        <v>18403</v>
      </c>
      <c r="C2482" s="7" t="s">
        <v>15973</v>
      </c>
      <c r="D2482" s="8" t="s">
        <v>15974</v>
      </c>
      <c r="E2482" s="9">
        <v>34454497</v>
      </c>
    </row>
    <row r="2483" spans="1:5" s="10" customFormat="1" x14ac:dyDescent="0.25">
      <c r="A2483" s="6">
        <v>2481</v>
      </c>
      <c r="B2483" s="6">
        <v>8085</v>
      </c>
      <c r="C2483" s="7" t="s">
        <v>15975</v>
      </c>
      <c r="D2483" s="8" t="s">
        <v>15976</v>
      </c>
      <c r="E2483" s="9">
        <v>26156419</v>
      </c>
    </row>
    <row r="2484" spans="1:5" s="10" customFormat="1" x14ac:dyDescent="0.25">
      <c r="A2484" s="6">
        <v>2482</v>
      </c>
      <c r="B2484" s="6">
        <v>3627</v>
      </c>
      <c r="C2484" s="7" t="s">
        <v>10832</v>
      </c>
      <c r="D2484" s="8" t="s">
        <v>15977</v>
      </c>
      <c r="E2484" s="9">
        <v>26490707</v>
      </c>
    </row>
    <row r="2485" spans="1:5" s="10" customFormat="1" x14ac:dyDescent="0.25">
      <c r="A2485" s="6">
        <v>2483</v>
      </c>
      <c r="B2485" s="6">
        <v>13119</v>
      </c>
      <c r="C2485" s="7" t="s">
        <v>15978</v>
      </c>
      <c r="D2485" s="8" t="s">
        <v>15979</v>
      </c>
      <c r="E2485" s="9">
        <v>20891285</v>
      </c>
    </row>
    <row r="2486" spans="1:5" s="10" customFormat="1" x14ac:dyDescent="0.25">
      <c r="A2486" s="6">
        <v>2484</v>
      </c>
      <c r="B2486" s="6">
        <v>61553</v>
      </c>
      <c r="C2486" s="7" t="s">
        <v>10849</v>
      </c>
      <c r="D2486" s="8" t="s">
        <v>10854</v>
      </c>
      <c r="E2486" s="9">
        <v>29652964</v>
      </c>
    </row>
    <row r="2487" spans="1:5" s="10" customFormat="1" x14ac:dyDescent="0.25">
      <c r="A2487" s="6">
        <v>2485</v>
      </c>
      <c r="B2487" s="6">
        <v>9733</v>
      </c>
      <c r="C2487" s="7" t="s">
        <v>10849</v>
      </c>
      <c r="D2487" s="8" t="s">
        <v>2361</v>
      </c>
      <c r="E2487" s="9">
        <v>32093961</v>
      </c>
    </row>
    <row r="2488" spans="1:5" s="10" customFormat="1" x14ac:dyDescent="0.25">
      <c r="A2488" s="6">
        <v>2486</v>
      </c>
      <c r="B2488" s="6">
        <v>17656</v>
      </c>
      <c r="C2488" s="7" t="s">
        <v>10849</v>
      </c>
      <c r="D2488" s="8" t="s">
        <v>15980</v>
      </c>
      <c r="E2488" s="9">
        <v>33787402</v>
      </c>
    </row>
    <row r="2489" spans="1:5" s="10" customFormat="1" x14ac:dyDescent="0.25">
      <c r="A2489" s="6">
        <v>2487</v>
      </c>
      <c r="B2489" s="6">
        <v>15932</v>
      </c>
      <c r="C2489" s="7" t="s">
        <v>10849</v>
      </c>
      <c r="D2489" s="8" t="s">
        <v>2295</v>
      </c>
      <c r="E2489" s="9">
        <v>34358431</v>
      </c>
    </row>
    <row r="2490" spans="1:5" s="10" customFormat="1" x14ac:dyDescent="0.25">
      <c r="A2490" s="6">
        <v>2488</v>
      </c>
      <c r="B2490" s="6">
        <v>41</v>
      </c>
      <c r="C2490" s="7" t="s">
        <v>10849</v>
      </c>
      <c r="D2490" s="8" t="s">
        <v>15981</v>
      </c>
      <c r="E2490" s="9">
        <v>14782726</v>
      </c>
    </row>
    <row r="2491" spans="1:5" s="10" customFormat="1" x14ac:dyDescent="0.25">
      <c r="A2491" s="6">
        <v>2489</v>
      </c>
      <c r="B2491" s="6">
        <v>35514</v>
      </c>
      <c r="C2491" s="7" t="s">
        <v>10864</v>
      </c>
      <c r="D2491" s="8" t="s">
        <v>7198</v>
      </c>
      <c r="E2491" s="9">
        <v>39642324</v>
      </c>
    </row>
    <row r="2492" spans="1:5" s="10" customFormat="1" x14ac:dyDescent="0.25">
      <c r="A2492" s="6">
        <v>2490</v>
      </c>
      <c r="B2492" s="6">
        <v>38233</v>
      </c>
      <c r="C2492" s="7" t="s">
        <v>10864</v>
      </c>
      <c r="D2492" s="8" t="s">
        <v>15122</v>
      </c>
      <c r="E2492" s="9">
        <v>35094966</v>
      </c>
    </row>
    <row r="2493" spans="1:5" s="10" customFormat="1" x14ac:dyDescent="0.25">
      <c r="A2493" s="6">
        <v>2491</v>
      </c>
      <c r="B2493" s="6">
        <v>46986</v>
      </c>
      <c r="C2493" s="7" t="s">
        <v>10864</v>
      </c>
      <c r="D2493" s="8" t="s">
        <v>9353</v>
      </c>
      <c r="E2493" s="9">
        <v>41727121</v>
      </c>
    </row>
    <row r="2494" spans="1:5" s="10" customFormat="1" x14ac:dyDescent="0.25">
      <c r="A2494" s="6">
        <v>2492</v>
      </c>
      <c r="B2494" s="6">
        <v>7603</v>
      </c>
      <c r="C2494" s="7" t="s">
        <v>10864</v>
      </c>
      <c r="D2494" s="8" t="s">
        <v>4789</v>
      </c>
      <c r="E2494" s="9">
        <v>31008652</v>
      </c>
    </row>
    <row r="2495" spans="1:5" s="10" customFormat="1" x14ac:dyDescent="0.25">
      <c r="A2495" s="6">
        <v>2493</v>
      </c>
      <c r="B2495" s="6">
        <v>7498</v>
      </c>
      <c r="C2495" s="7" t="s">
        <v>10864</v>
      </c>
      <c r="D2495" s="8" t="s">
        <v>15982</v>
      </c>
      <c r="E2495" s="9">
        <v>31145072</v>
      </c>
    </row>
    <row r="2496" spans="1:5" s="10" customFormat="1" x14ac:dyDescent="0.25">
      <c r="A2496" s="6">
        <v>2494</v>
      </c>
      <c r="B2496" s="6">
        <v>49860</v>
      </c>
      <c r="C2496" s="7" t="s">
        <v>15983</v>
      </c>
      <c r="D2496" s="8" t="s">
        <v>15984</v>
      </c>
      <c r="E2496" s="9">
        <v>20742269</v>
      </c>
    </row>
    <row r="2497" spans="1:5" s="10" customFormat="1" x14ac:dyDescent="0.25">
      <c r="A2497" s="6">
        <v>2495</v>
      </c>
      <c r="B2497" s="6">
        <v>17355</v>
      </c>
      <c r="C2497" s="7" t="s">
        <v>10883</v>
      </c>
      <c r="D2497" s="8" t="s">
        <v>8827</v>
      </c>
      <c r="E2497" s="9">
        <v>17142915</v>
      </c>
    </row>
    <row r="2498" spans="1:5" s="10" customFormat="1" x14ac:dyDescent="0.25">
      <c r="A2498" s="6">
        <v>2496</v>
      </c>
      <c r="B2498" s="6">
        <v>4613</v>
      </c>
      <c r="C2498" s="7" t="s">
        <v>10883</v>
      </c>
      <c r="D2498" s="8" t="s">
        <v>5024</v>
      </c>
      <c r="E2498" s="9">
        <v>30211405</v>
      </c>
    </row>
    <row r="2499" spans="1:5" s="10" customFormat="1" x14ac:dyDescent="0.25">
      <c r="A2499" s="6">
        <v>2497</v>
      </c>
      <c r="B2499" s="6">
        <v>15260</v>
      </c>
      <c r="C2499" s="7" t="s">
        <v>10883</v>
      </c>
      <c r="D2499" s="8" t="s">
        <v>15985</v>
      </c>
      <c r="E2499" s="9">
        <v>13076653</v>
      </c>
    </row>
    <row r="2500" spans="1:5" s="10" customFormat="1" x14ac:dyDescent="0.25">
      <c r="A2500" s="6">
        <v>2498</v>
      </c>
      <c r="B2500" s="6">
        <v>11259</v>
      </c>
      <c r="C2500" s="7" t="s">
        <v>15986</v>
      </c>
      <c r="D2500" s="8" t="s">
        <v>15987</v>
      </c>
      <c r="E2500" s="9">
        <v>30003649</v>
      </c>
    </row>
    <row r="2501" spans="1:5" s="10" customFormat="1" x14ac:dyDescent="0.25">
      <c r="A2501" s="6">
        <v>2499</v>
      </c>
      <c r="B2501" s="6">
        <v>24714</v>
      </c>
      <c r="C2501" s="7" t="s">
        <v>15988</v>
      </c>
      <c r="D2501" s="8" t="s">
        <v>15989</v>
      </c>
      <c r="E2501" s="9">
        <v>36401658</v>
      </c>
    </row>
    <row r="2502" spans="1:5" s="10" customFormat="1" x14ac:dyDescent="0.25">
      <c r="A2502" s="6">
        <v>2500</v>
      </c>
      <c r="B2502" s="6">
        <v>18963</v>
      </c>
      <c r="C2502" s="7" t="s">
        <v>15990</v>
      </c>
      <c r="D2502" s="8" t="s">
        <v>15991</v>
      </c>
      <c r="E2502" s="9">
        <v>30850773</v>
      </c>
    </row>
    <row r="2503" spans="1:5" s="10" customFormat="1" x14ac:dyDescent="0.25">
      <c r="A2503" s="6">
        <v>2501</v>
      </c>
      <c r="B2503" s="6">
        <v>2218</v>
      </c>
      <c r="C2503" s="7" t="s">
        <v>15992</v>
      </c>
      <c r="D2503" s="8" t="s">
        <v>15993</v>
      </c>
      <c r="E2503" s="9">
        <v>23798765</v>
      </c>
    </row>
    <row r="2504" spans="1:5" s="10" customFormat="1" x14ac:dyDescent="0.25">
      <c r="A2504" s="6">
        <v>2502</v>
      </c>
      <c r="B2504" s="6">
        <v>14960</v>
      </c>
      <c r="C2504" s="7" t="s">
        <v>15994</v>
      </c>
      <c r="D2504" s="8" t="s">
        <v>15995</v>
      </c>
      <c r="E2504" s="9">
        <v>32480104</v>
      </c>
    </row>
    <row r="2505" spans="1:5" s="10" customFormat="1" x14ac:dyDescent="0.25">
      <c r="A2505" s="6">
        <v>2503</v>
      </c>
      <c r="B2505" s="6">
        <v>5520</v>
      </c>
      <c r="C2505" s="7" t="s">
        <v>15996</v>
      </c>
      <c r="D2505" s="8" t="s">
        <v>1275</v>
      </c>
      <c r="E2505" s="9">
        <v>22541066</v>
      </c>
    </row>
    <row r="2506" spans="1:5" s="10" customFormat="1" x14ac:dyDescent="0.25">
      <c r="A2506" s="6">
        <v>2504</v>
      </c>
      <c r="B2506" s="6">
        <v>53574</v>
      </c>
      <c r="C2506" s="7" t="s">
        <v>15997</v>
      </c>
      <c r="D2506" s="8" t="s">
        <v>15998</v>
      </c>
      <c r="E2506" s="9">
        <v>28378462</v>
      </c>
    </row>
    <row r="2507" spans="1:5" s="10" customFormat="1" x14ac:dyDescent="0.25">
      <c r="A2507" s="6">
        <v>2505</v>
      </c>
      <c r="B2507" s="6">
        <v>3061</v>
      </c>
      <c r="C2507" s="7" t="s">
        <v>15999</v>
      </c>
      <c r="D2507" s="8" t="s">
        <v>16000</v>
      </c>
      <c r="E2507" s="9">
        <v>29592891</v>
      </c>
    </row>
    <row r="2508" spans="1:5" s="10" customFormat="1" x14ac:dyDescent="0.25">
      <c r="A2508" s="6">
        <v>2506</v>
      </c>
      <c r="B2508" s="6">
        <v>28564</v>
      </c>
      <c r="C2508" s="7" t="s">
        <v>16001</v>
      </c>
      <c r="D2508" s="8" t="s">
        <v>921</v>
      </c>
      <c r="E2508" s="9">
        <v>33259596</v>
      </c>
    </row>
    <row r="2509" spans="1:5" s="10" customFormat="1" x14ac:dyDescent="0.25">
      <c r="A2509" s="6">
        <v>2507</v>
      </c>
      <c r="B2509" s="6">
        <v>2221</v>
      </c>
      <c r="C2509" s="7" t="s">
        <v>10936</v>
      </c>
      <c r="D2509" s="8" t="s">
        <v>16002</v>
      </c>
      <c r="E2509" s="9">
        <v>23573806</v>
      </c>
    </row>
    <row r="2510" spans="1:5" s="10" customFormat="1" x14ac:dyDescent="0.25">
      <c r="A2510" s="6">
        <v>2508</v>
      </c>
      <c r="B2510" s="6">
        <v>2316</v>
      </c>
      <c r="C2510" s="7" t="s">
        <v>10943</v>
      </c>
      <c r="D2510" s="8" t="s">
        <v>10707</v>
      </c>
      <c r="E2510" s="9">
        <v>17839400</v>
      </c>
    </row>
    <row r="2511" spans="1:5" s="10" customFormat="1" x14ac:dyDescent="0.25">
      <c r="A2511" s="6">
        <v>2509</v>
      </c>
      <c r="B2511" s="6">
        <v>9937</v>
      </c>
      <c r="C2511" s="7" t="s">
        <v>10943</v>
      </c>
      <c r="D2511" s="8" t="s">
        <v>6116</v>
      </c>
      <c r="E2511" s="9">
        <v>13107245</v>
      </c>
    </row>
    <row r="2512" spans="1:5" s="10" customFormat="1" x14ac:dyDescent="0.25">
      <c r="A2512" s="6">
        <v>2510</v>
      </c>
      <c r="B2512" s="6">
        <v>14357</v>
      </c>
      <c r="C2512" s="7" t="s">
        <v>671</v>
      </c>
      <c r="D2512" s="8" t="s">
        <v>16003</v>
      </c>
      <c r="E2512" s="9">
        <v>16929158</v>
      </c>
    </row>
    <row r="2513" spans="1:5" s="10" customFormat="1" x14ac:dyDescent="0.25">
      <c r="A2513" s="6">
        <v>2511</v>
      </c>
      <c r="B2513" s="6">
        <v>42776</v>
      </c>
      <c r="C2513" s="7" t="s">
        <v>10960</v>
      </c>
      <c r="D2513" s="8" t="s">
        <v>6148</v>
      </c>
      <c r="E2513" s="9">
        <v>20278354</v>
      </c>
    </row>
    <row r="2514" spans="1:5" s="10" customFormat="1" x14ac:dyDescent="0.25">
      <c r="A2514" s="6">
        <v>2512</v>
      </c>
      <c r="B2514" s="6">
        <v>16323</v>
      </c>
      <c r="C2514" s="7" t="s">
        <v>10960</v>
      </c>
      <c r="D2514" s="8" t="s">
        <v>5903</v>
      </c>
      <c r="E2514" s="9">
        <v>34390606</v>
      </c>
    </row>
    <row r="2515" spans="1:5" s="10" customFormat="1" x14ac:dyDescent="0.25">
      <c r="A2515" s="6">
        <v>2513</v>
      </c>
      <c r="B2515" s="6">
        <v>38049</v>
      </c>
      <c r="C2515" s="7" t="s">
        <v>10960</v>
      </c>
      <c r="D2515" s="8" t="s">
        <v>116</v>
      </c>
      <c r="E2515" s="9">
        <v>40193551</v>
      </c>
    </row>
    <row r="2516" spans="1:5" s="10" customFormat="1" x14ac:dyDescent="0.25">
      <c r="A2516" s="6">
        <v>2514</v>
      </c>
      <c r="B2516" s="6">
        <v>5505</v>
      </c>
      <c r="C2516" s="7" t="s">
        <v>10960</v>
      </c>
      <c r="D2516" s="8" t="s">
        <v>16004</v>
      </c>
      <c r="E2516" s="9">
        <v>25654018</v>
      </c>
    </row>
    <row r="2517" spans="1:5" s="10" customFormat="1" x14ac:dyDescent="0.25">
      <c r="A2517" s="6">
        <v>2515</v>
      </c>
      <c r="B2517" s="6">
        <v>2356</v>
      </c>
      <c r="C2517" s="7" t="s">
        <v>16005</v>
      </c>
      <c r="D2517" s="8" t="s">
        <v>16006</v>
      </c>
      <c r="E2517" s="9">
        <v>16379886</v>
      </c>
    </row>
    <row r="2518" spans="1:5" s="10" customFormat="1" x14ac:dyDescent="0.25">
      <c r="A2518" s="6">
        <v>2516</v>
      </c>
      <c r="B2518" s="6">
        <v>9408</v>
      </c>
      <c r="C2518" s="7" t="s">
        <v>16007</v>
      </c>
      <c r="D2518" s="8" t="s">
        <v>16008</v>
      </c>
      <c r="E2518" s="9">
        <v>30953664</v>
      </c>
    </row>
    <row r="2519" spans="1:5" s="10" customFormat="1" x14ac:dyDescent="0.25">
      <c r="A2519" s="6">
        <v>2517</v>
      </c>
      <c r="B2519" s="6">
        <v>1007</v>
      </c>
      <c r="C2519" s="7" t="s">
        <v>10983</v>
      </c>
      <c r="D2519" s="8" t="s">
        <v>16009</v>
      </c>
      <c r="E2519" s="9">
        <v>10090599</v>
      </c>
    </row>
    <row r="2520" spans="1:5" s="10" customFormat="1" x14ac:dyDescent="0.25">
      <c r="A2520" s="6">
        <v>2518</v>
      </c>
      <c r="B2520" s="6">
        <v>61395</v>
      </c>
      <c r="C2520" s="7" t="s">
        <v>10985</v>
      </c>
      <c r="D2520" s="8" t="s">
        <v>16010</v>
      </c>
      <c r="E2520" s="9">
        <v>36875889</v>
      </c>
    </row>
    <row r="2521" spans="1:5" s="10" customFormat="1" x14ac:dyDescent="0.25">
      <c r="A2521" s="6">
        <v>2519</v>
      </c>
      <c r="B2521" s="6">
        <v>21928</v>
      </c>
      <c r="C2521" s="7" t="s">
        <v>10985</v>
      </c>
      <c r="D2521" s="8" t="s">
        <v>16011</v>
      </c>
      <c r="E2521" s="9">
        <v>20010789</v>
      </c>
    </row>
    <row r="2522" spans="1:5" s="10" customFormat="1" x14ac:dyDescent="0.25">
      <c r="A2522" s="6">
        <v>2520</v>
      </c>
      <c r="B2522" s="6">
        <v>29651</v>
      </c>
      <c r="C2522" s="7" t="s">
        <v>16012</v>
      </c>
      <c r="D2522" s="8" t="s">
        <v>16013</v>
      </c>
      <c r="E2522" s="9">
        <v>25556022</v>
      </c>
    </row>
    <row r="2523" spans="1:5" s="10" customFormat="1" x14ac:dyDescent="0.25">
      <c r="A2523" s="6">
        <v>2521</v>
      </c>
      <c r="B2523" s="6">
        <v>8425</v>
      </c>
      <c r="C2523" s="7" t="s">
        <v>16014</v>
      </c>
      <c r="D2523" s="8" t="s">
        <v>1031</v>
      </c>
      <c r="E2523" s="9">
        <v>31477424</v>
      </c>
    </row>
    <row r="2524" spans="1:5" s="10" customFormat="1" x14ac:dyDescent="0.25">
      <c r="A2524" s="6">
        <v>2522</v>
      </c>
      <c r="B2524" s="6">
        <v>1035</v>
      </c>
      <c r="C2524" s="7" t="s">
        <v>10996</v>
      </c>
      <c r="D2524" s="8" t="s">
        <v>16015</v>
      </c>
      <c r="E2524" s="9">
        <v>11749187</v>
      </c>
    </row>
    <row r="2525" spans="1:5" s="10" customFormat="1" x14ac:dyDescent="0.25">
      <c r="A2525" s="6">
        <v>2523</v>
      </c>
      <c r="B2525" s="6">
        <v>20201</v>
      </c>
      <c r="C2525" s="7" t="s">
        <v>10996</v>
      </c>
      <c r="D2525" s="8" t="s">
        <v>4970</v>
      </c>
      <c r="E2525" s="9">
        <v>31937883</v>
      </c>
    </row>
    <row r="2526" spans="1:5" s="10" customFormat="1" x14ac:dyDescent="0.25">
      <c r="A2526" s="6">
        <v>2524</v>
      </c>
      <c r="B2526" s="6">
        <v>33616</v>
      </c>
      <c r="C2526" s="7" t="s">
        <v>16016</v>
      </c>
      <c r="D2526" s="8" t="s">
        <v>16017</v>
      </c>
      <c r="E2526" s="9">
        <v>38444261</v>
      </c>
    </row>
    <row r="2527" spans="1:5" s="10" customFormat="1" x14ac:dyDescent="0.25">
      <c r="A2527" s="6">
        <v>2525</v>
      </c>
      <c r="B2527" s="6">
        <v>7500</v>
      </c>
      <c r="C2527" s="7" t="s">
        <v>16018</v>
      </c>
      <c r="D2527" s="8" t="s">
        <v>16019</v>
      </c>
      <c r="E2527" s="9">
        <v>23424501</v>
      </c>
    </row>
    <row r="2528" spans="1:5" s="10" customFormat="1" x14ac:dyDescent="0.25">
      <c r="A2528" s="6">
        <v>2526</v>
      </c>
      <c r="B2528" s="6">
        <v>5703</v>
      </c>
      <c r="C2528" s="7" t="s">
        <v>16020</v>
      </c>
      <c r="D2528" s="8" t="s">
        <v>16021</v>
      </c>
      <c r="E2528" s="9">
        <v>18113654</v>
      </c>
    </row>
    <row r="2529" spans="1:5" s="10" customFormat="1" x14ac:dyDescent="0.25">
      <c r="A2529" s="6">
        <v>2527</v>
      </c>
      <c r="B2529" s="6">
        <v>13257</v>
      </c>
      <c r="C2529" s="7" t="s">
        <v>11002</v>
      </c>
      <c r="D2529" s="8" t="s">
        <v>3898</v>
      </c>
      <c r="E2529" s="9">
        <v>31179088</v>
      </c>
    </row>
    <row r="2530" spans="1:5" s="10" customFormat="1" x14ac:dyDescent="0.25">
      <c r="A2530" s="6">
        <v>2528</v>
      </c>
      <c r="B2530" s="6">
        <v>4700</v>
      </c>
      <c r="C2530" s="7" t="s">
        <v>11002</v>
      </c>
      <c r="D2530" s="8" t="s">
        <v>16022</v>
      </c>
      <c r="E2530" s="9">
        <v>27086762</v>
      </c>
    </row>
    <row r="2531" spans="1:5" s="10" customFormat="1" x14ac:dyDescent="0.25">
      <c r="A2531" s="6">
        <v>2529</v>
      </c>
      <c r="B2531" s="6">
        <v>14257</v>
      </c>
      <c r="C2531" s="7" t="s">
        <v>11008</v>
      </c>
      <c r="D2531" s="8" t="s">
        <v>1187</v>
      </c>
      <c r="E2531" s="9">
        <v>27941113</v>
      </c>
    </row>
    <row r="2532" spans="1:5" s="10" customFormat="1" x14ac:dyDescent="0.25">
      <c r="A2532" s="6">
        <v>2530</v>
      </c>
      <c r="B2532" s="6">
        <v>68369</v>
      </c>
      <c r="C2532" s="7" t="s">
        <v>16023</v>
      </c>
      <c r="D2532" s="8" t="s">
        <v>16024</v>
      </c>
      <c r="E2532" s="9">
        <v>40869185</v>
      </c>
    </row>
    <row r="2533" spans="1:5" s="10" customFormat="1" x14ac:dyDescent="0.25">
      <c r="A2533" s="6">
        <v>2531</v>
      </c>
      <c r="B2533" s="6">
        <v>32267</v>
      </c>
      <c r="C2533" s="7" t="s">
        <v>13189</v>
      </c>
      <c r="D2533" s="8" t="s">
        <v>4964</v>
      </c>
      <c r="E2533" s="9">
        <v>17110440</v>
      </c>
    </row>
    <row r="2534" spans="1:5" s="10" customFormat="1" x14ac:dyDescent="0.25">
      <c r="A2534" s="6">
        <v>2532</v>
      </c>
      <c r="B2534" s="6">
        <v>18059</v>
      </c>
      <c r="C2534" s="7" t="s">
        <v>16025</v>
      </c>
      <c r="D2534" s="8" t="s">
        <v>8137</v>
      </c>
      <c r="E2534" s="9">
        <v>34957548</v>
      </c>
    </row>
    <row r="2535" spans="1:5" s="10" customFormat="1" x14ac:dyDescent="0.25">
      <c r="A2535" s="6">
        <v>2533</v>
      </c>
      <c r="B2535" s="6">
        <v>1758</v>
      </c>
      <c r="C2535" s="7" t="s">
        <v>11026</v>
      </c>
      <c r="D2535" s="8" t="s">
        <v>16026</v>
      </c>
      <c r="E2535" s="9">
        <v>22317161</v>
      </c>
    </row>
    <row r="2536" spans="1:5" s="10" customFormat="1" x14ac:dyDescent="0.25">
      <c r="A2536" s="6">
        <v>2534</v>
      </c>
      <c r="B2536" s="6">
        <v>14156</v>
      </c>
      <c r="C2536" s="7" t="s">
        <v>11033</v>
      </c>
      <c r="D2536" s="8" t="s">
        <v>149</v>
      </c>
      <c r="E2536" s="9">
        <v>6545612</v>
      </c>
    </row>
    <row r="2537" spans="1:5" s="10" customFormat="1" x14ac:dyDescent="0.25">
      <c r="A2537" s="6">
        <v>2535</v>
      </c>
      <c r="B2537" s="6">
        <v>30163</v>
      </c>
      <c r="C2537" s="7" t="s">
        <v>11038</v>
      </c>
      <c r="D2537" s="8" t="s">
        <v>16027</v>
      </c>
      <c r="E2537" s="9">
        <v>31964785</v>
      </c>
    </row>
    <row r="2538" spans="1:5" s="10" customFormat="1" x14ac:dyDescent="0.25">
      <c r="A2538" s="6">
        <v>2536</v>
      </c>
      <c r="B2538" s="6">
        <v>24082</v>
      </c>
      <c r="C2538" s="7" t="s">
        <v>11050</v>
      </c>
      <c r="D2538" s="8" t="s">
        <v>16028</v>
      </c>
      <c r="E2538" s="9">
        <v>36897346</v>
      </c>
    </row>
    <row r="2539" spans="1:5" s="10" customFormat="1" x14ac:dyDescent="0.25">
      <c r="A2539" s="6">
        <v>2537</v>
      </c>
      <c r="B2539" s="6">
        <v>35276</v>
      </c>
      <c r="C2539" s="7" t="s">
        <v>11050</v>
      </c>
      <c r="D2539" s="8" t="s">
        <v>11052</v>
      </c>
      <c r="E2539" s="9">
        <v>33605332</v>
      </c>
    </row>
    <row r="2540" spans="1:5" s="10" customFormat="1" x14ac:dyDescent="0.25">
      <c r="A2540" s="6">
        <v>2538</v>
      </c>
      <c r="B2540" s="6">
        <v>34372</v>
      </c>
      <c r="C2540" s="7" t="s">
        <v>11050</v>
      </c>
      <c r="D2540" s="8" t="s">
        <v>16029</v>
      </c>
      <c r="E2540" s="9">
        <v>38693280</v>
      </c>
    </row>
    <row r="2541" spans="1:5" s="10" customFormat="1" x14ac:dyDescent="0.25">
      <c r="A2541" s="6">
        <v>2539</v>
      </c>
      <c r="B2541" s="6">
        <v>1166</v>
      </c>
      <c r="C2541" s="7" t="s">
        <v>11050</v>
      </c>
      <c r="D2541" s="8" t="s">
        <v>16030</v>
      </c>
      <c r="E2541" s="9">
        <v>21915986</v>
      </c>
    </row>
    <row r="2542" spans="1:5" s="10" customFormat="1" x14ac:dyDescent="0.25">
      <c r="A2542" s="6">
        <v>2540</v>
      </c>
      <c r="B2542" s="6">
        <v>24722</v>
      </c>
      <c r="C2542" s="7" t="s">
        <v>11050</v>
      </c>
      <c r="D2542" s="8" t="s">
        <v>14111</v>
      </c>
      <c r="E2542" s="9">
        <v>36778785</v>
      </c>
    </row>
    <row r="2543" spans="1:5" s="10" customFormat="1" x14ac:dyDescent="0.25">
      <c r="A2543" s="6">
        <v>2541</v>
      </c>
      <c r="B2543" s="6">
        <v>5539</v>
      </c>
      <c r="C2543" s="7" t="s">
        <v>11050</v>
      </c>
      <c r="D2543" s="8" t="s">
        <v>12389</v>
      </c>
      <c r="E2543" s="9">
        <v>17108776</v>
      </c>
    </row>
    <row r="2544" spans="1:5" s="10" customFormat="1" x14ac:dyDescent="0.25">
      <c r="A2544" s="6">
        <v>2542</v>
      </c>
      <c r="B2544" s="6">
        <v>30397</v>
      </c>
      <c r="C2544" s="7" t="s">
        <v>11050</v>
      </c>
      <c r="D2544" s="8" t="s">
        <v>10774</v>
      </c>
      <c r="E2544" s="9">
        <v>35335374</v>
      </c>
    </row>
    <row r="2545" spans="1:5" s="10" customFormat="1" x14ac:dyDescent="0.25">
      <c r="A2545" s="6">
        <v>2543</v>
      </c>
      <c r="B2545" s="6">
        <v>3726</v>
      </c>
      <c r="C2545" s="7" t="s">
        <v>11050</v>
      </c>
      <c r="D2545" s="8" t="s">
        <v>10215</v>
      </c>
      <c r="E2545" s="9">
        <v>25024017</v>
      </c>
    </row>
    <row r="2546" spans="1:5" s="10" customFormat="1" x14ac:dyDescent="0.25">
      <c r="A2546" s="6">
        <v>2544</v>
      </c>
      <c r="B2546" s="6">
        <v>24546</v>
      </c>
      <c r="C2546" s="7" t="s">
        <v>11050</v>
      </c>
      <c r="D2546" s="8" t="s">
        <v>6930</v>
      </c>
      <c r="E2546" s="9">
        <v>25241148</v>
      </c>
    </row>
    <row r="2547" spans="1:5" s="10" customFormat="1" x14ac:dyDescent="0.25">
      <c r="A2547" s="6">
        <v>2545</v>
      </c>
      <c r="B2547" s="6">
        <v>2379</v>
      </c>
      <c r="C2547" s="7" t="s">
        <v>11050</v>
      </c>
      <c r="D2547" s="8" t="s">
        <v>16031</v>
      </c>
      <c r="E2547" s="9">
        <v>10939929</v>
      </c>
    </row>
    <row r="2548" spans="1:5" s="10" customFormat="1" x14ac:dyDescent="0.25">
      <c r="A2548" s="6">
        <v>2546</v>
      </c>
      <c r="B2548" s="6">
        <v>12538</v>
      </c>
      <c r="C2548" s="7" t="s">
        <v>11050</v>
      </c>
      <c r="D2548" s="8" t="s">
        <v>494</v>
      </c>
      <c r="E2548" s="9">
        <v>21584266</v>
      </c>
    </row>
    <row r="2549" spans="1:5" s="10" customFormat="1" x14ac:dyDescent="0.25">
      <c r="A2549" s="6">
        <v>2547</v>
      </c>
      <c r="B2549" s="6">
        <v>4638</v>
      </c>
      <c r="C2549" s="7" t="s">
        <v>11050</v>
      </c>
      <c r="D2549" s="8" t="s">
        <v>16032</v>
      </c>
      <c r="E2549" s="9">
        <v>30394861</v>
      </c>
    </row>
    <row r="2550" spans="1:5" s="10" customFormat="1" x14ac:dyDescent="0.25">
      <c r="A2550" s="6">
        <v>2548</v>
      </c>
      <c r="B2550" s="6">
        <v>8816</v>
      </c>
      <c r="C2550" s="7" t="s">
        <v>11050</v>
      </c>
      <c r="D2550" s="8" t="s">
        <v>16033</v>
      </c>
      <c r="E2550" s="9">
        <v>31750309</v>
      </c>
    </row>
    <row r="2551" spans="1:5" s="10" customFormat="1" x14ac:dyDescent="0.25">
      <c r="A2551" s="6">
        <v>2549</v>
      </c>
      <c r="B2551" s="6">
        <v>46298</v>
      </c>
      <c r="C2551" s="7" t="s">
        <v>11050</v>
      </c>
      <c r="D2551" s="8" t="s">
        <v>16034</v>
      </c>
      <c r="E2551" s="9">
        <v>26767450</v>
      </c>
    </row>
    <row r="2552" spans="1:5" s="10" customFormat="1" x14ac:dyDescent="0.25">
      <c r="A2552" s="6">
        <v>2550</v>
      </c>
      <c r="B2552" s="6">
        <v>11251</v>
      </c>
      <c r="C2552" s="7" t="s">
        <v>11050</v>
      </c>
      <c r="D2552" s="8" t="s">
        <v>16035</v>
      </c>
      <c r="E2552" s="9">
        <v>24030659</v>
      </c>
    </row>
    <row r="2553" spans="1:5" s="10" customFormat="1" x14ac:dyDescent="0.25">
      <c r="A2553" s="6">
        <v>2551</v>
      </c>
      <c r="B2553" s="6">
        <v>1975</v>
      </c>
      <c r="C2553" s="7" t="s">
        <v>11050</v>
      </c>
      <c r="D2553" s="8" t="s">
        <v>6979</v>
      </c>
      <c r="E2553" s="9">
        <v>25884861</v>
      </c>
    </row>
    <row r="2554" spans="1:5" s="10" customFormat="1" x14ac:dyDescent="0.25">
      <c r="A2554" s="6">
        <v>2552</v>
      </c>
      <c r="B2554" s="6">
        <v>2686</v>
      </c>
      <c r="C2554" s="7" t="s">
        <v>16036</v>
      </c>
      <c r="D2554" s="8" t="s">
        <v>16037</v>
      </c>
      <c r="E2554" s="9">
        <v>18318277</v>
      </c>
    </row>
    <row r="2555" spans="1:5" s="10" customFormat="1" x14ac:dyDescent="0.25">
      <c r="A2555" s="6">
        <v>2553</v>
      </c>
      <c r="B2555" s="6">
        <v>20851</v>
      </c>
      <c r="C2555" s="7" t="s">
        <v>16038</v>
      </c>
      <c r="D2555" s="8" t="s">
        <v>3365</v>
      </c>
      <c r="E2555" s="9">
        <v>35379522</v>
      </c>
    </row>
    <row r="2556" spans="1:5" s="10" customFormat="1" x14ac:dyDescent="0.25">
      <c r="A2556" s="6">
        <v>2554</v>
      </c>
      <c r="B2556" s="6">
        <v>224</v>
      </c>
      <c r="C2556" s="7" t="s">
        <v>11104</v>
      </c>
      <c r="D2556" s="8" t="s">
        <v>16039</v>
      </c>
      <c r="E2556" s="9">
        <v>24624340</v>
      </c>
    </row>
    <row r="2557" spans="1:5" s="10" customFormat="1" x14ac:dyDescent="0.25">
      <c r="A2557" s="6">
        <v>2555</v>
      </c>
      <c r="B2557" s="6">
        <v>53370</v>
      </c>
      <c r="C2557" s="7" t="s">
        <v>11116</v>
      </c>
      <c r="D2557" s="8" t="s">
        <v>16040</v>
      </c>
      <c r="E2557" s="9">
        <v>20487125</v>
      </c>
    </row>
    <row r="2558" spans="1:5" s="10" customFormat="1" x14ac:dyDescent="0.25">
      <c r="A2558" s="6">
        <v>2556</v>
      </c>
      <c r="B2558" s="6">
        <v>24892</v>
      </c>
      <c r="C2558" s="7" t="s">
        <v>11123</v>
      </c>
      <c r="D2558" s="8" t="s">
        <v>1672</v>
      </c>
      <c r="E2558" s="9">
        <v>26280381</v>
      </c>
    </row>
    <row r="2559" spans="1:5" s="10" customFormat="1" x14ac:dyDescent="0.25">
      <c r="A2559" s="6">
        <v>2557</v>
      </c>
      <c r="B2559" s="6">
        <v>179</v>
      </c>
      <c r="C2559" s="7" t="s">
        <v>16041</v>
      </c>
      <c r="D2559" s="8" t="s">
        <v>16042</v>
      </c>
      <c r="E2559" s="9">
        <v>27284937</v>
      </c>
    </row>
    <row r="2560" spans="1:5" s="10" customFormat="1" x14ac:dyDescent="0.25">
      <c r="A2560" s="6">
        <v>2558</v>
      </c>
      <c r="B2560" s="6">
        <v>26933</v>
      </c>
      <c r="C2560" s="7" t="s">
        <v>16043</v>
      </c>
      <c r="D2560" s="8" t="s">
        <v>70</v>
      </c>
      <c r="E2560" s="9">
        <v>37432509</v>
      </c>
    </row>
    <row r="2561" spans="1:5" s="10" customFormat="1" x14ac:dyDescent="0.25">
      <c r="A2561" s="6">
        <v>2559</v>
      </c>
      <c r="B2561" s="6">
        <v>24979</v>
      </c>
      <c r="C2561" s="7" t="s">
        <v>16044</v>
      </c>
      <c r="D2561" s="8" t="s">
        <v>16045</v>
      </c>
      <c r="E2561" s="9">
        <v>33048289</v>
      </c>
    </row>
    <row r="2562" spans="1:5" s="10" customFormat="1" x14ac:dyDescent="0.25">
      <c r="A2562" s="6">
        <v>2560</v>
      </c>
      <c r="B2562" s="6">
        <v>2375</v>
      </c>
      <c r="C2562" s="7" t="s">
        <v>11139</v>
      </c>
      <c r="D2562" s="8" t="s">
        <v>16046</v>
      </c>
      <c r="E2562" s="9" t="s">
        <v>16047</v>
      </c>
    </row>
    <row r="2563" spans="1:5" s="10" customFormat="1" x14ac:dyDescent="0.25">
      <c r="A2563" s="6">
        <v>2561</v>
      </c>
      <c r="B2563" s="6">
        <v>11405</v>
      </c>
      <c r="C2563" s="7" t="s">
        <v>11139</v>
      </c>
      <c r="D2563" s="8" t="s">
        <v>16048</v>
      </c>
      <c r="E2563" s="9">
        <v>32840454</v>
      </c>
    </row>
    <row r="2564" spans="1:5" s="10" customFormat="1" x14ac:dyDescent="0.25">
      <c r="A2564" s="6">
        <v>2562</v>
      </c>
      <c r="B2564" s="6">
        <v>13937</v>
      </c>
      <c r="C2564" s="7" t="s">
        <v>11149</v>
      </c>
      <c r="D2564" s="8" t="s">
        <v>16049</v>
      </c>
      <c r="E2564" s="9">
        <v>33297473</v>
      </c>
    </row>
    <row r="2565" spans="1:5" s="10" customFormat="1" x14ac:dyDescent="0.25">
      <c r="A2565" s="6">
        <v>2563</v>
      </c>
      <c r="B2565" s="6">
        <v>5309</v>
      </c>
      <c r="C2565" s="7" t="s">
        <v>16050</v>
      </c>
      <c r="D2565" s="8" t="s">
        <v>16051</v>
      </c>
      <c r="E2565" s="9">
        <v>22022720</v>
      </c>
    </row>
    <row r="2566" spans="1:5" s="10" customFormat="1" x14ac:dyDescent="0.25">
      <c r="A2566" s="6">
        <v>2564</v>
      </c>
      <c r="B2566" s="6">
        <v>29811</v>
      </c>
      <c r="C2566" s="7" t="s">
        <v>16052</v>
      </c>
      <c r="D2566" s="8" t="s">
        <v>16053</v>
      </c>
      <c r="E2566" s="9">
        <v>36073520</v>
      </c>
    </row>
    <row r="2567" spans="1:5" s="10" customFormat="1" x14ac:dyDescent="0.25">
      <c r="A2567" s="6">
        <v>2565</v>
      </c>
      <c r="B2567" s="6">
        <v>39011</v>
      </c>
      <c r="C2567" s="7" t="s">
        <v>11168</v>
      </c>
      <c r="D2567" s="8" t="s">
        <v>338</v>
      </c>
      <c r="E2567" s="9">
        <v>39984089</v>
      </c>
    </row>
    <row r="2568" spans="1:5" s="10" customFormat="1" x14ac:dyDescent="0.25">
      <c r="A2568" s="6">
        <v>2566</v>
      </c>
      <c r="B2568" s="6">
        <v>25812</v>
      </c>
      <c r="C2568" s="7" t="s">
        <v>16054</v>
      </c>
      <c r="D2568" s="8" t="s">
        <v>113</v>
      </c>
      <c r="E2568" s="9">
        <v>28169365</v>
      </c>
    </row>
    <row r="2569" spans="1:5" s="10" customFormat="1" x14ac:dyDescent="0.25">
      <c r="A2569" s="6">
        <v>2567</v>
      </c>
      <c r="B2569" s="6">
        <v>5507</v>
      </c>
      <c r="C2569" s="7" t="s">
        <v>6976</v>
      </c>
      <c r="D2569" s="8" t="s">
        <v>16055</v>
      </c>
      <c r="E2569" s="9">
        <v>4868000</v>
      </c>
    </row>
    <row r="2570" spans="1:5" s="10" customFormat="1" x14ac:dyDescent="0.25">
      <c r="A2570" s="6">
        <v>2568</v>
      </c>
      <c r="B2570" s="6">
        <v>8294</v>
      </c>
      <c r="C2570" s="7" t="s">
        <v>11179</v>
      </c>
      <c r="D2570" s="8" t="s">
        <v>16056</v>
      </c>
      <c r="E2570" s="9">
        <v>16444534</v>
      </c>
    </row>
    <row r="2571" spans="1:5" s="10" customFormat="1" x14ac:dyDescent="0.25">
      <c r="A2571" s="6">
        <v>2569</v>
      </c>
      <c r="B2571" s="6">
        <v>29286</v>
      </c>
      <c r="C2571" s="7" t="s">
        <v>16057</v>
      </c>
      <c r="D2571" s="8" t="s">
        <v>16058</v>
      </c>
      <c r="E2571" s="9">
        <v>18160645</v>
      </c>
    </row>
    <row r="2572" spans="1:5" s="10" customFormat="1" x14ac:dyDescent="0.25">
      <c r="A2572" s="6">
        <v>2570</v>
      </c>
      <c r="B2572" s="6">
        <v>28287</v>
      </c>
      <c r="C2572" s="7" t="s">
        <v>16059</v>
      </c>
      <c r="D2572" s="8" t="s">
        <v>16060</v>
      </c>
      <c r="E2572" s="9">
        <v>33951784</v>
      </c>
    </row>
    <row r="2573" spans="1:5" s="10" customFormat="1" x14ac:dyDescent="0.25">
      <c r="A2573" s="6">
        <v>2571</v>
      </c>
      <c r="B2573" s="6">
        <v>11176</v>
      </c>
      <c r="C2573" s="7" t="s">
        <v>11194</v>
      </c>
      <c r="D2573" s="8" t="s">
        <v>16061</v>
      </c>
      <c r="E2573" s="9">
        <v>32105017</v>
      </c>
    </row>
    <row r="2574" spans="1:5" s="10" customFormat="1" x14ac:dyDescent="0.25">
      <c r="A2574" s="6">
        <v>2572</v>
      </c>
      <c r="B2574" s="6">
        <v>32943</v>
      </c>
      <c r="C2574" s="7" t="s">
        <v>16062</v>
      </c>
      <c r="D2574" s="8" t="s">
        <v>16063</v>
      </c>
      <c r="E2574" s="9">
        <v>38687886</v>
      </c>
    </row>
    <row r="2575" spans="1:5" s="10" customFormat="1" x14ac:dyDescent="0.25">
      <c r="A2575" s="6">
        <v>2573</v>
      </c>
      <c r="B2575" s="6">
        <v>18132</v>
      </c>
      <c r="C2575" s="7" t="s">
        <v>11198</v>
      </c>
      <c r="D2575" s="8" t="s">
        <v>16064</v>
      </c>
      <c r="E2575" s="9">
        <v>35146528</v>
      </c>
    </row>
    <row r="2576" spans="1:5" s="10" customFormat="1" x14ac:dyDescent="0.25">
      <c r="A2576" s="6">
        <v>2574</v>
      </c>
      <c r="B2576" s="6">
        <v>47967</v>
      </c>
      <c r="C2576" s="7" t="s">
        <v>16065</v>
      </c>
      <c r="D2576" s="8" t="s">
        <v>16066</v>
      </c>
      <c r="E2576" s="9">
        <v>32912251</v>
      </c>
    </row>
    <row r="2577" spans="1:5" s="10" customFormat="1" x14ac:dyDescent="0.25">
      <c r="A2577" s="6">
        <v>2575</v>
      </c>
      <c r="B2577" s="6">
        <v>498</v>
      </c>
      <c r="C2577" s="7" t="s">
        <v>16067</v>
      </c>
      <c r="D2577" s="8" t="s">
        <v>16068</v>
      </c>
      <c r="E2577" s="9">
        <v>14301514</v>
      </c>
    </row>
    <row r="2578" spans="1:5" s="10" customFormat="1" x14ac:dyDescent="0.25">
      <c r="A2578" s="6">
        <v>2576</v>
      </c>
      <c r="B2578" s="6">
        <v>62754</v>
      </c>
      <c r="C2578" s="7" t="s">
        <v>16069</v>
      </c>
      <c r="D2578" s="8" t="s">
        <v>7806</v>
      </c>
      <c r="E2578" s="9">
        <v>95696855</v>
      </c>
    </row>
    <row r="2579" spans="1:5" s="10" customFormat="1" x14ac:dyDescent="0.25">
      <c r="A2579" s="6">
        <v>2577</v>
      </c>
      <c r="B2579" s="6">
        <v>37510</v>
      </c>
      <c r="C2579" s="7" t="s">
        <v>11210</v>
      </c>
      <c r="D2579" s="8" t="s">
        <v>370</v>
      </c>
      <c r="E2579" s="9">
        <v>39113681</v>
      </c>
    </row>
    <row r="2580" spans="1:5" s="10" customFormat="1" x14ac:dyDescent="0.25">
      <c r="A2580" s="6">
        <v>2578</v>
      </c>
      <c r="B2580" s="6">
        <v>33372</v>
      </c>
      <c r="C2580" s="7" t="s">
        <v>16070</v>
      </c>
      <c r="D2580" s="8" t="s">
        <v>3501</v>
      </c>
      <c r="E2580" s="9">
        <v>38998291</v>
      </c>
    </row>
    <row r="2581" spans="1:5" s="10" customFormat="1" x14ac:dyDescent="0.25">
      <c r="A2581" s="6">
        <v>2579</v>
      </c>
      <c r="B2581" s="6">
        <v>16766</v>
      </c>
      <c r="C2581" s="7" t="s">
        <v>16071</v>
      </c>
      <c r="D2581" s="8" t="s">
        <v>2548</v>
      </c>
      <c r="E2581" s="9">
        <v>34549333</v>
      </c>
    </row>
    <row r="2582" spans="1:5" s="10" customFormat="1" x14ac:dyDescent="0.25">
      <c r="A2582" s="6">
        <v>2580</v>
      </c>
      <c r="B2582" s="6">
        <v>20845</v>
      </c>
      <c r="C2582" s="7" t="s">
        <v>16072</v>
      </c>
      <c r="D2582" s="8" t="s">
        <v>2994</v>
      </c>
      <c r="E2582" s="9">
        <v>34271357</v>
      </c>
    </row>
    <row r="2583" spans="1:5" s="10" customFormat="1" x14ac:dyDescent="0.25">
      <c r="A2583" s="6">
        <v>2581</v>
      </c>
      <c r="B2583" s="6">
        <v>30352</v>
      </c>
      <c r="C2583" s="7" t="s">
        <v>16073</v>
      </c>
      <c r="D2583" s="8" t="s">
        <v>2941</v>
      </c>
      <c r="E2583" s="9">
        <v>36159233</v>
      </c>
    </row>
    <row r="2584" spans="1:5" s="10" customFormat="1" x14ac:dyDescent="0.25">
      <c r="A2584" s="6">
        <v>2582</v>
      </c>
      <c r="B2584" s="6">
        <v>1144</v>
      </c>
      <c r="C2584" s="7" t="s">
        <v>11226</v>
      </c>
      <c r="D2584" s="8" t="s">
        <v>16074</v>
      </c>
      <c r="E2584" s="9">
        <v>27941291</v>
      </c>
    </row>
    <row r="2585" spans="1:5" s="10" customFormat="1" x14ac:dyDescent="0.25">
      <c r="A2585" s="6">
        <v>2583</v>
      </c>
      <c r="B2585" s="6">
        <v>31083</v>
      </c>
      <c r="C2585" s="7" t="s">
        <v>16075</v>
      </c>
      <c r="D2585" s="8" t="s">
        <v>16076</v>
      </c>
      <c r="E2585" s="9">
        <v>36905421</v>
      </c>
    </row>
    <row r="2586" spans="1:5" s="10" customFormat="1" x14ac:dyDescent="0.25">
      <c r="A2586" s="6">
        <v>2584</v>
      </c>
      <c r="B2586" s="6">
        <v>37328</v>
      </c>
      <c r="C2586" s="7" t="s">
        <v>11230</v>
      </c>
      <c r="D2586" s="8" t="s">
        <v>13221</v>
      </c>
      <c r="E2586" s="9">
        <v>12438915</v>
      </c>
    </row>
    <row r="2587" spans="1:5" s="10" customFormat="1" x14ac:dyDescent="0.25">
      <c r="A2587" s="6">
        <v>2585</v>
      </c>
      <c r="B2587" s="6">
        <v>3951</v>
      </c>
      <c r="C2587" s="7" t="s">
        <v>16077</v>
      </c>
      <c r="D2587" s="8" t="s">
        <v>3553</v>
      </c>
      <c r="E2587" s="9">
        <v>20568198</v>
      </c>
    </row>
    <row r="2588" spans="1:5" s="10" customFormat="1" x14ac:dyDescent="0.25">
      <c r="A2588" s="6">
        <v>2586</v>
      </c>
      <c r="B2588" s="6">
        <v>30061</v>
      </c>
      <c r="C2588" s="7" t="s">
        <v>16078</v>
      </c>
      <c r="D2588" s="8" t="s">
        <v>466</v>
      </c>
      <c r="E2588" s="9">
        <v>36501304</v>
      </c>
    </row>
    <row r="2589" spans="1:5" s="10" customFormat="1" x14ac:dyDescent="0.25">
      <c r="A2589" s="6">
        <v>2587</v>
      </c>
      <c r="B2589" s="6">
        <v>11276</v>
      </c>
      <c r="C2589" s="7" t="s">
        <v>16079</v>
      </c>
      <c r="D2589" s="8" t="s">
        <v>16080</v>
      </c>
      <c r="E2589" s="9">
        <v>31639840</v>
      </c>
    </row>
    <row r="2590" spans="1:5" s="10" customFormat="1" x14ac:dyDescent="0.25">
      <c r="A2590" s="6">
        <v>2588</v>
      </c>
      <c r="B2590" s="6">
        <v>5370</v>
      </c>
      <c r="C2590" s="7" t="s">
        <v>16081</v>
      </c>
      <c r="D2590" s="8" t="s">
        <v>16082</v>
      </c>
      <c r="E2590" s="9">
        <v>28112117</v>
      </c>
    </row>
    <row r="2591" spans="1:5" s="10" customFormat="1" x14ac:dyDescent="0.25">
      <c r="A2591" s="6">
        <v>2589</v>
      </c>
      <c r="B2591" s="6">
        <v>22282</v>
      </c>
      <c r="C2591" s="7" t="s">
        <v>16083</v>
      </c>
      <c r="D2591" s="8" t="s">
        <v>1994</v>
      </c>
      <c r="E2591" s="9">
        <v>31185728</v>
      </c>
    </row>
    <row r="2592" spans="1:5" s="10" customFormat="1" x14ac:dyDescent="0.25">
      <c r="A2592" s="6">
        <v>2590</v>
      </c>
      <c r="B2592" s="6">
        <v>2123</v>
      </c>
      <c r="C2592" s="7" t="s">
        <v>16084</v>
      </c>
      <c r="D2592" s="8" t="s">
        <v>16085</v>
      </c>
      <c r="E2592" s="9">
        <v>28154007</v>
      </c>
    </row>
    <row r="2593" spans="1:5" s="10" customFormat="1" x14ac:dyDescent="0.25">
      <c r="A2593" s="6">
        <v>2591</v>
      </c>
      <c r="B2593" s="6">
        <v>16666</v>
      </c>
      <c r="C2593" s="7" t="s">
        <v>16086</v>
      </c>
      <c r="D2593" s="8" t="s">
        <v>16087</v>
      </c>
      <c r="E2593" s="9">
        <v>33459551</v>
      </c>
    </row>
    <row r="2594" spans="1:5" s="10" customFormat="1" x14ac:dyDescent="0.25">
      <c r="A2594" s="6">
        <v>2592</v>
      </c>
      <c r="B2594" s="6">
        <v>469</v>
      </c>
      <c r="C2594" s="7" t="s">
        <v>11259</v>
      </c>
      <c r="D2594" s="8" t="s">
        <v>1417</v>
      </c>
      <c r="E2594" s="9">
        <v>10087541</v>
      </c>
    </row>
    <row r="2595" spans="1:5" s="10" customFormat="1" x14ac:dyDescent="0.25">
      <c r="A2595" s="6">
        <v>2593</v>
      </c>
      <c r="B2595" s="6">
        <v>6693</v>
      </c>
      <c r="C2595" s="7" t="s">
        <v>16088</v>
      </c>
      <c r="D2595" s="8" t="s">
        <v>16089</v>
      </c>
      <c r="E2595" s="9">
        <v>31145588</v>
      </c>
    </row>
    <row r="2596" spans="1:5" s="10" customFormat="1" x14ac:dyDescent="0.25">
      <c r="A2596" s="6">
        <v>2594</v>
      </c>
      <c r="B2596" s="6">
        <v>12082</v>
      </c>
      <c r="C2596" s="7" t="s">
        <v>16090</v>
      </c>
      <c r="D2596" s="8" t="s">
        <v>16091</v>
      </c>
      <c r="E2596" s="9">
        <v>30270200</v>
      </c>
    </row>
    <row r="2597" spans="1:5" s="10" customFormat="1" x14ac:dyDescent="0.25">
      <c r="A2597" s="6">
        <v>2595</v>
      </c>
      <c r="B2597" s="6">
        <v>22052</v>
      </c>
      <c r="C2597" s="7" t="s">
        <v>16092</v>
      </c>
      <c r="D2597" s="8" t="s">
        <v>3374</v>
      </c>
      <c r="E2597" s="9">
        <v>34661623</v>
      </c>
    </row>
    <row r="2598" spans="1:5" s="10" customFormat="1" x14ac:dyDescent="0.25">
      <c r="A2598" s="6">
        <v>2596</v>
      </c>
      <c r="B2598" s="6">
        <v>6051</v>
      </c>
      <c r="C2598" s="7" t="s">
        <v>16092</v>
      </c>
      <c r="D2598" s="8" t="s">
        <v>16093</v>
      </c>
      <c r="E2598" s="9">
        <v>14455026</v>
      </c>
    </row>
    <row r="2599" spans="1:5" s="10" customFormat="1" x14ac:dyDescent="0.25">
      <c r="A2599" s="6">
        <v>2597</v>
      </c>
      <c r="B2599" s="6">
        <v>195</v>
      </c>
      <c r="C2599" s="7" t="s">
        <v>16094</v>
      </c>
      <c r="D2599" s="8" t="s">
        <v>16095</v>
      </c>
      <c r="E2599" s="9">
        <v>24623174</v>
      </c>
    </row>
    <row r="2600" spans="1:5" s="10" customFormat="1" x14ac:dyDescent="0.25">
      <c r="A2600" s="6">
        <v>2598</v>
      </c>
      <c r="B2600" s="6">
        <v>14033</v>
      </c>
      <c r="C2600" s="7" t="s">
        <v>16096</v>
      </c>
      <c r="D2600" s="8" t="s">
        <v>4223</v>
      </c>
      <c r="E2600" s="9">
        <v>27216006</v>
      </c>
    </row>
    <row r="2601" spans="1:5" s="10" customFormat="1" x14ac:dyDescent="0.25">
      <c r="A2601" s="6">
        <v>2599</v>
      </c>
      <c r="B2601" s="6">
        <v>13262</v>
      </c>
      <c r="C2601" s="7" t="s">
        <v>16097</v>
      </c>
      <c r="D2601" s="8" t="s">
        <v>16098</v>
      </c>
      <c r="E2601" s="9">
        <v>33248132</v>
      </c>
    </row>
    <row r="2602" spans="1:5" s="10" customFormat="1" x14ac:dyDescent="0.25">
      <c r="A2602" s="6">
        <v>2600</v>
      </c>
      <c r="B2602" s="6">
        <v>9022</v>
      </c>
      <c r="C2602" s="7" t="s">
        <v>16099</v>
      </c>
      <c r="D2602" s="8" t="s">
        <v>384</v>
      </c>
      <c r="E2602" s="9">
        <v>32326264</v>
      </c>
    </row>
    <row r="2603" spans="1:5" s="10" customFormat="1" x14ac:dyDescent="0.25">
      <c r="A2603" s="6">
        <v>2601</v>
      </c>
      <c r="B2603" s="6">
        <v>9052</v>
      </c>
      <c r="C2603" s="7" t="s">
        <v>11305</v>
      </c>
      <c r="D2603" s="8" t="s">
        <v>5209</v>
      </c>
      <c r="E2603" s="9">
        <v>25249763</v>
      </c>
    </row>
    <row r="2604" spans="1:5" s="10" customFormat="1" x14ac:dyDescent="0.25">
      <c r="A2604" s="6">
        <v>2602</v>
      </c>
      <c r="B2604" s="6">
        <v>37423</v>
      </c>
      <c r="C2604" s="7" t="s">
        <v>16100</v>
      </c>
      <c r="D2604" s="8" t="s">
        <v>1888</v>
      </c>
      <c r="E2604" s="9">
        <v>36726401</v>
      </c>
    </row>
    <row r="2605" spans="1:5" s="10" customFormat="1" x14ac:dyDescent="0.25">
      <c r="A2605" s="6">
        <v>2603</v>
      </c>
      <c r="B2605" s="6">
        <v>15465</v>
      </c>
      <c r="C2605" s="7" t="s">
        <v>16101</v>
      </c>
      <c r="D2605" s="8" t="s">
        <v>624</v>
      </c>
      <c r="E2605" s="9">
        <v>33996892</v>
      </c>
    </row>
    <row r="2606" spans="1:5" s="10" customFormat="1" x14ac:dyDescent="0.25">
      <c r="A2606" s="6">
        <v>2604</v>
      </c>
      <c r="B2606" s="6">
        <v>36155</v>
      </c>
      <c r="C2606" s="7" t="s">
        <v>16102</v>
      </c>
      <c r="D2606" s="8" t="s">
        <v>13841</v>
      </c>
      <c r="E2606" s="9">
        <v>39466107</v>
      </c>
    </row>
    <row r="2607" spans="1:5" s="10" customFormat="1" x14ac:dyDescent="0.25">
      <c r="A2607" s="6">
        <v>2605</v>
      </c>
      <c r="B2607" s="6">
        <v>32633</v>
      </c>
      <c r="C2607" s="7" t="s">
        <v>11316</v>
      </c>
      <c r="D2607" s="8" t="s">
        <v>1700</v>
      </c>
      <c r="E2607" s="9">
        <v>38893071</v>
      </c>
    </row>
    <row r="2608" spans="1:5" s="10" customFormat="1" x14ac:dyDescent="0.25">
      <c r="A2608" s="6">
        <v>2606</v>
      </c>
      <c r="B2608" s="6">
        <v>19360</v>
      </c>
      <c r="C2608" s="7" t="s">
        <v>16103</v>
      </c>
      <c r="D2608" s="8" t="s">
        <v>16104</v>
      </c>
      <c r="E2608" s="9">
        <v>34664494</v>
      </c>
    </row>
    <row r="2609" spans="1:5" s="10" customFormat="1" x14ac:dyDescent="0.25">
      <c r="A2609" s="6">
        <v>2607</v>
      </c>
      <c r="B2609" s="6">
        <v>19361</v>
      </c>
      <c r="C2609" s="7" t="s">
        <v>16105</v>
      </c>
      <c r="D2609" s="8" t="s">
        <v>16106</v>
      </c>
      <c r="E2609" s="9">
        <v>17761919</v>
      </c>
    </row>
    <row r="2610" spans="1:5" s="10" customFormat="1" x14ac:dyDescent="0.25">
      <c r="A2610" s="6">
        <v>2608</v>
      </c>
      <c r="B2610" s="6">
        <v>35652</v>
      </c>
      <c r="C2610" s="7" t="s">
        <v>16107</v>
      </c>
      <c r="D2610" s="8" t="s">
        <v>213</v>
      </c>
      <c r="E2610" s="9">
        <v>32556277</v>
      </c>
    </row>
    <row r="2611" spans="1:5" s="10" customFormat="1" x14ac:dyDescent="0.25">
      <c r="A2611" s="6">
        <v>2609</v>
      </c>
      <c r="B2611" s="6">
        <v>20848</v>
      </c>
      <c r="C2611" s="7" t="s">
        <v>16108</v>
      </c>
      <c r="D2611" s="8" t="s">
        <v>16109</v>
      </c>
      <c r="E2611" s="9">
        <v>36165241</v>
      </c>
    </row>
    <row r="2612" spans="1:5" s="10" customFormat="1" x14ac:dyDescent="0.25">
      <c r="A2612" s="6">
        <v>2610</v>
      </c>
      <c r="B2612" s="6">
        <v>2135</v>
      </c>
      <c r="C2612" s="7" t="s">
        <v>16110</v>
      </c>
      <c r="D2612" s="8" t="s">
        <v>6701</v>
      </c>
      <c r="E2612" s="9">
        <v>28685588</v>
      </c>
    </row>
    <row r="2613" spans="1:5" s="10" customFormat="1" x14ac:dyDescent="0.25">
      <c r="A2613" s="6">
        <v>2611</v>
      </c>
      <c r="B2613" s="6">
        <v>51876</v>
      </c>
      <c r="C2613" s="7" t="s">
        <v>16111</v>
      </c>
      <c r="D2613" s="8" t="s">
        <v>16112</v>
      </c>
      <c r="E2613" s="9">
        <v>29732572</v>
      </c>
    </row>
    <row r="2614" spans="1:5" s="10" customFormat="1" x14ac:dyDescent="0.25">
      <c r="A2614" s="6">
        <v>2612</v>
      </c>
      <c r="B2614" s="6">
        <v>28073</v>
      </c>
      <c r="C2614" s="7" t="s">
        <v>16113</v>
      </c>
      <c r="D2614" s="8" t="s">
        <v>388</v>
      </c>
      <c r="E2614" s="9">
        <v>25846075</v>
      </c>
    </row>
    <row r="2615" spans="1:5" s="10" customFormat="1" x14ac:dyDescent="0.25">
      <c r="A2615" s="6">
        <v>2613</v>
      </c>
      <c r="B2615" s="6">
        <v>31190</v>
      </c>
      <c r="C2615" s="7" t="s">
        <v>16114</v>
      </c>
      <c r="D2615" s="8" t="s">
        <v>16115</v>
      </c>
      <c r="E2615" s="9">
        <v>37246904</v>
      </c>
    </row>
    <row r="2616" spans="1:5" s="10" customFormat="1" x14ac:dyDescent="0.25">
      <c r="A2616" s="6">
        <v>2614</v>
      </c>
      <c r="B2616" s="6">
        <v>16456</v>
      </c>
      <c r="C2616" s="7" t="s">
        <v>16116</v>
      </c>
      <c r="D2616" s="8" t="s">
        <v>5535</v>
      </c>
      <c r="E2616" s="9">
        <v>31452705</v>
      </c>
    </row>
    <row r="2617" spans="1:5" s="10" customFormat="1" x14ac:dyDescent="0.25">
      <c r="A2617" s="6">
        <v>2615</v>
      </c>
      <c r="B2617" s="6">
        <v>8569</v>
      </c>
      <c r="C2617" s="7" t="s">
        <v>16117</v>
      </c>
      <c r="D2617" s="8" t="s">
        <v>16118</v>
      </c>
      <c r="E2617" s="9">
        <v>14096883</v>
      </c>
    </row>
    <row r="2618" spans="1:5" s="10" customFormat="1" x14ac:dyDescent="0.25">
      <c r="A2618" s="6">
        <v>2616</v>
      </c>
      <c r="B2618" s="6">
        <v>4081</v>
      </c>
      <c r="C2618" s="7" t="s">
        <v>16119</v>
      </c>
      <c r="D2618" s="8" t="s">
        <v>16120</v>
      </c>
      <c r="E2618" s="9">
        <v>26226657</v>
      </c>
    </row>
    <row r="2619" spans="1:5" s="10" customFormat="1" x14ac:dyDescent="0.25">
      <c r="A2619" s="6">
        <v>2617</v>
      </c>
      <c r="B2619" s="6">
        <v>5853</v>
      </c>
      <c r="C2619" s="7" t="s">
        <v>16121</v>
      </c>
      <c r="D2619" s="8" t="s">
        <v>1097</v>
      </c>
      <c r="E2619" s="9">
        <v>16894177</v>
      </c>
    </row>
    <row r="2620" spans="1:5" s="10" customFormat="1" x14ac:dyDescent="0.25">
      <c r="A2620" s="6">
        <v>2618</v>
      </c>
      <c r="B2620" s="6">
        <v>2215</v>
      </c>
      <c r="C2620" s="7" t="s">
        <v>11346</v>
      </c>
      <c r="D2620" s="8" t="s">
        <v>16122</v>
      </c>
      <c r="E2620" s="9">
        <v>28023625</v>
      </c>
    </row>
    <row r="2621" spans="1:5" s="10" customFormat="1" x14ac:dyDescent="0.25">
      <c r="A2621" s="6">
        <v>2619</v>
      </c>
      <c r="B2621" s="6">
        <v>6447</v>
      </c>
      <c r="C2621" s="7" t="s">
        <v>16123</v>
      </c>
      <c r="D2621" s="8" t="s">
        <v>16124</v>
      </c>
      <c r="E2621" s="9">
        <v>31641941</v>
      </c>
    </row>
    <row r="2622" spans="1:5" s="10" customFormat="1" x14ac:dyDescent="0.25">
      <c r="A2622" s="6">
        <v>2620</v>
      </c>
      <c r="B2622" s="6">
        <v>33307</v>
      </c>
      <c r="C2622" s="7" t="s">
        <v>16125</v>
      </c>
      <c r="D2622" s="8" t="s">
        <v>16126</v>
      </c>
      <c r="E2622" s="9">
        <v>38836608</v>
      </c>
    </row>
    <row r="2623" spans="1:5" s="10" customFormat="1" x14ac:dyDescent="0.25">
      <c r="A2623" s="6">
        <v>2621</v>
      </c>
      <c r="B2623" s="6">
        <v>10524</v>
      </c>
      <c r="C2623" s="7" t="s">
        <v>16125</v>
      </c>
      <c r="D2623" s="8" t="s">
        <v>16127</v>
      </c>
      <c r="E2623" s="9">
        <v>26651308</v>
      </c>
    </row>
    <row r="2624" spans="1:5" s="10" customFormat="1" x14ac:dyDescent="0.25">
      <c r="A2624" s="6">
        <v>2622</v>
      </c>
      <c r="B2624" s="6">
        <v>51118</v>
      </c>
      <c r="C2624" s="7" t="s">
        <v>16128</v>
      </c>
      <c r="D2624" s="8" t="s">
        <v>189</v>
      </c>
      <c r="E2624" s="9">
        <v>38894671</v>
      </c>
    </row>
    <row r="2625" spans="1:5" s="10" customFormat="1" x14ac:dyDescent="0.25">
      <c r="A2625" s="6">
        <v>2623</v>
      </c>
      <c r="B2625" s="6">
        <v>26735</v>
      </c>
      <c r="C2625" s="7" t="s">
        <v>16129</v>
      </c>
      <c r="D2625" s="8" t="s">
        <v>16130</v>
      </c>
      <c r="E2625" s="9">
        <v>36882461</v>
      </c>
    </row>
    <row r="2626" spans="1:5" s="10" customFormat="1" x14ac:dyDescent="0.25">
      <c r="A2626" s="6">
        <v>2624</v>
      </c>
      <c r="B2626" s="6">
        <v>35313</v>
      </c>
      <c r="C2626" s="7" t="s">
        <v>16129</v>
      </c>
      <c r="D2626" s="8" t="s">
        <v>3469</v>
      </c>
      <c r="E2626" s="9">
        <v>38916539</v>
      </c>
    </row>
    <row r="2627" spans="1:5" s="10" customFormat="1" x14ac:dyDescent="0.25">
      <c r="A2627" s="6">
        <v>2625</v>
      </c>
      <c r="B2627" s="6">
        <v>27420</v>
      </c>
      <c r="C2627" s="7" t="s">
        <v>16131</v>
      </c>
      <c r="D2627" s="8" t="s">
        <v>1664</v>
      </c>
      <c r="E2627" s="9">
        <v>25234298</v>
      </c>
    </row>
    <row r="2628" spans="1:5" s="10" customFormat="1" x14ac:dyDescent="0.25">
      <c r="A2628" s="6">
        <v>2626</v>
      </c>
      <c r="B2628" s="6">
        <v>6500</v>
      </c>
      <c r="C2628" s="7" t="s">
        <v>11357</v>
      </c>
      <c r="D2628" s="8" t="s">
        <v>1862</v>
      </c>
      <c r="E2628" s="9">
        <v>27399535</v>
      </c>
    </row>
    <row r="2629" spans="1:5" s="10" customFormat="1" x14ac:dyDescent="0.25">
      <c r="A2629" s="6">
        <v>2627</v>
      </c>
      <c r="B2629" s="6">
        <v>24484</v>
      </c>
      <c r="C2629" s="7" t="s">
        <v>11357</v>
      </c>
      <c r="D2629" s="8" t="s">
        <v>271</v>
      </c>
      <c r="E2629" s="9">
        <v>35428987</v>
      </c>
    </row>
    <row r="2630" spans="1:5" s="10" customFormat="1" x14ac:dyDescent="0.25">
      <c r="A2630" s="6">
        <v>2628</v>
      </c>
      <c r="B2630" s="6">
        <v>56756</v>
      </c>
      <c r="C2630" s="7" t="s">
        <v>11357</v>
      </c>
      <c r="D2630" s="8" t="s">
        <v>7296</v>
      </c>
      <c r="E2630" s="9">
        <v>31154892</v>
      </c>
    </row>
    <row r="2631" spans="1:5" s="10" customFormat="1" x14ac:dyDescent="0.25">
      <c r="A2631" s="6">
        <v>2629</v>
      </c>
      <c r="B2631" s="6">
        <v>13993</v>
      </c>
      <c r="C2631" s="7" t="s">
        <v>11365</v>
      </c>
      <c r="D2631" s="8" t="s">
        <v>494</v>
      </c>
      <c r="E2631" s="9">
        <v>26666437</v>
      </c>
    </row>
    <row r="2632" spans="1:5" s="10" customFormat="1" x14ac:dyDescent="0.25">
      <c r="A2632" s="6">
        <v>2630</v>
      </c>
      <c r="B2632" s="6">
        <v>11850</v>
      </c>
      <c r="C2632" s="7" t="s">
        <v>16132</v>
      </c>
      <c r="D2632" s="8" t="s">
        <v>6116</v>
      </c>
      <c r="E2632" s="9">
        <v>13132066</v>
      </c>
    </row>
    <row r="2633" spans="1:5" s="10" customFormat="1" x14ac:dyDescent="0.25">
      <c r="A2633" s="6">
        <v>2631</v>
      </c>
      <c r="B2633" s="6">
        <v>4115</v>
      </c>
      <c r="C2633" s="7" t="s">
        <v>16132</v>
      </c>
      <c r="D2633" s="8" t="s">
        <v>316</v>
      </c>
      <c r="E2633" s="9">
        <v>26561515</v>
      </c>
    </row>
    <row r="2634" spans="1:5" s="10" customFormat="1" x14ac:dyDescent="0.25">
      <c r="A2634" s="6">
        <v>2632</v>
      </c>
      <c r="B2634" s="6">
        <v>10379</v>
      </c>
      <c r="C2634" s="7" t="s">
        <v>360</v>
      </c>
      <c r="D2634" s="8" t="s">
        <v>16133</v>
      </c>
      <c r="E2634" s="9">
        <v>23433417</v>
      </c>
    </row>
    <row r="2635" spans="1:5" s="10" customFormat="1" x14ac:dyDescent="0.25">
      <c r="A2635" s="6">
        <v>2633</v>
      </c>
      <c r="B2635" s="6">
        <v>27563</v>
      </c>
      <c r="C2635" s="7" t="s">
        <v>11382</v>
      </c>
      <c r="D2635" s="8" t="s">
        <v>16134</v>
      </c>
      <c r="E2635" s="9">
        <v>32618076</v>
      </c>
    </row>
    <row r="2636" spans="1:5" s="10" customFormat="1" x14ac:dyDescent="0.25">
      <c r="A2636" s="6">
        <v>2634</v>
      </c>
      <c r="B2636" s="6">
        <v>32965</v>
      </c>
      <c r="C2636" s="7" t="s">
        <v>11382</v>
      </c>
      <c r="D2636" s="8" t="s">
        <v>11385</v>
      </c>
      <c r="E2636" s="9">
        <v>38941401</v>
      </c>
    </row>
    <row r="2637" spans="1:5" s="10" customFormat="1" x14ac:dyDescent="0.25">
      <c r="A2637" s="6">
        <v>2635</v>
      </c>
      <c r="B2637" s="6">
        <v>68032</v>
      </c>
      <c r="C2637" s="7" t="s">
        <v>16135</v>
      </c>
      <c r="D2637" s="8" t="s">
        <v>1838</v>
      </c>
      <c r="E2637" s="9">
        <v>36914782</v>
      </c>
    </row>
    <row r="2638" spans="1:5" s="10" customFormat="1" x14ac:dyDescent="0.25">
      <c r="A2638" s="6">
        <v>2636</v>
      </c>
      <c r="B2638" s="6">
        <v>5749</v>
      </c>
      <c r="C2638" s="7" t="s">
        <v>16136</v>
      </c>
      <c r="D2638" s="8" t="s">
        <v>16137</v>
      </c>
      <c r="E2638" s="9">
        <v>6647680</v>
      </c>
    </row>
    <row r="2639" spans="1:5" s="10" customFormat="1" x14ac:dyDescent="0.25">
      <c r="A2639" s="6">
        <v>2637</v>
      </c>
      <c r="B2639" s="6">
        <v>11086</v>
      </c>
      <c r="C2639" s="7" t="s">
        <v>16138</v>
      </c>
      <c r="D2639" s="8" t="s">
        <v>16139</v>
      </c>
      <c r="E2639" s="9">
        <v>32131460</v>
      </c>
    </row>
    <row r="2640" spans="1:5" s="10" customFormat="1" x14ac:dyDescent="0.25">
      <c r="A2640" s="6">
        <v>2638</v>
      </c>
      <c r="B2640" s="6">
        <v>13</v>
      </c>
      <c r="C2640" s="7" t="s">
        <v>11390</v>
      </c>
      <c r="D2640" s="8" t="s">
        <v>631</v>
      </c>
      <c r="E2640" s="9">
        <v>17874229</v>
      </c>
    </row>
    <row r="2641" spans="1:5" s="10" customFormat="1" x14ac:dyDescent="0.25">
      <c r="A2641" s="6">
        <v>2639</v>
      </c>
      <c r="B2641" s="6">
        <v>2759</v>
      </c>
      <c r="C2641" s="7" t="s">
        <v>16140</v>
      </c>
      <c r="D2641" s="8" t="s">
        <v>1875</v>
      </c>
      <c r="E2641" s="9">
        <v>18525997</v>
      </c>
    </row>
    <row r="2642" spans="1:5" s="10" customFormat="1" x14ac:dyDescent="0.25">
      <c r="A2642" s="6">
        <v>2640</v>
      </c>
      <c r="B2642" s="6">
        <v>20387</v>
      </c>
      <c r="C2642" s="7" t="s">
        <v>16141</v>
      </c>
      <c r="D2642" s="8" t="s">
        <v>16142</v>
      </c>
      <c r="E2642" s="9">
        <v>24775726</v>
      </c>
    </row>
    <row r="2643" spans="1:5" s="10" customFormat="1" x14ac:dyDescent="0.25">
      <c r="A2643" s="6">
        <v>2641</v>
      </c>
      <c r="B2643" s="6">
        <v>16287</v>
      </c>
      <c r="C2643" s="7" t="s">
        <v>16141</v>
      </c>
      <c r="D2643" s="8" t="s">
        <v>8813</v>
      </c>
      <c r="E2643" s="9">
        <v>33576357</v>
      </c>
    </row>
    <row r="2644" spans="1:5" s="10" customFormat="1" x14ac:dyDescent="0.25">
      <c r="A2644" s="6">
        <v>2642</v>
      </c>
      <c r="B2644" s="6">
        <v>15599</v>
      </c>
      <c r="C2644" s="7" t="s">
        <v>11402</v>
      </c>
      <c r="D2644" s="8" t="s">
        <v>109</v>
      </c>
      <c r="E2644" s="9">
        <v>33545198</v>
      </c>
    </row>
    <row r="2645" spans="1:5" s="10" customFormat="1" x14ac:dyDescent="0.25">
      <c r="A2645" s="6">
        <v>2643</v>
      </c>
      <c r="B2645" s="6">
        <v>11422</v>
      </c>
      <c r="C2645" s="7" t="s">
        <v>11402</v>
      </c>
      <c r="D2645" s="8" t="s">
        <v>16143</v>
      </c>
      <c r="E2645" s="9">
        <v>17658277</v>
      </c>
    </row>
    <row r="2646" spans="1:5" s="10" customFormat="1" x14ac:dyDescent="0.25">
      <c r="A2646" s="6">
        <v>2644</v>
      </c>
      <c r="B2646" s="6">
        <v>1274</v>
      </c>
      <c r="C2646" s="7" t="s">
        <v>16144</v>
      </c>
      <c r="D2646" s="8" t="s">
        <v>16145</v>
      </c>
      <c r="E2646" s="9">
        <v>25248789</v>
      </c>
    </row>
    <row r="2647" spans="1:5" s="10" customFormat="1" x14ac:dyDescent="0.25">
      <c r="A2647" s="6">
        <v>2645</v>
      </c>
      <c r="B2647" s="6">
        <v>30032</v>
      </c>
      <c r="C2647" s="7" t="s">
        <v>11414</v>
      </c>
      <c r="D2647" s="8" t="s">
        <v>11415</v>
      </c>
      <c r="E2647" s="9">
        <v>37696022</v>
      </c>
    </row>
    <row r="2648" spans="1:5" s="10" customFormat="1" x14ac:dyDescent="0.25">
      <c r="A2648" s="6">
        <v>2646</v>
      </c>
      <c r="B2648" s="6">
        <v>3858</v>
      </c>
      <c r="C2648" s="7" t="s">
        <v>11414</v>
      </c>
      <c r="D2648" s="8" t="s">
        <v>10194</v>
      </c>
      <c r="E2648" s="9">
        <v>27144318</v>
      </c>
    </row>
    <row r="2649" spans="1:5" s="10" customFormat="1" x14ac:dyDescent="0.25">
      <c r="A2649" s="6">
        <v>2647</v>
      </c>
      <c r="B2649" s="6">
        <v>635</v>
      </c>
      <c r="C2649" s="7" t="s">
        <v>16146</v>
      </c>
      <c r="D2649" s="8" t="s">
        <v>16147</v>
      </c>
      <c r="E2649" s="9">
        <v>4595540</v>
      </c>
    </row>
    <row r="2650" spans="1:5" s="10" customFormat="1" x14ac:dyDescent="0.25">
      <c r="A2650" s="6">
        <v>2648</v>
      </c>
      <c r="B2650" s="6">
        <v>9770</v>
      </c>
      <c r="C2650" s="7" t="s">
        <v>16148</v>
      </c>
      <c r="D2650" s="8" t="s">
        <v>16149</v>
      </c>
      <c r="E2650" s="9">
        <v>21765264</v>
      </c>
    </row>
    <row r="2651" spans="1:5" s="10" customFormat="1" x14ac:dyDescent="0.25">
      <c r="A2651" s="6">
        <v>2649</v>
      </c>
      <c r="B2651" s="6">
        <v>13821</v>
      </c>
      <c r="C2651" s="7" t="s">
        <v>16150</v>
      </c>
      <c r="D2651" s="8" t="s">
        <v>16151</v>
      </c>
      <c r="E2651" s="9">
        <v>30448619</v>
      </c>
    </row>
    <row r="2652" spans="1:5" s="10" customFormat="1" x14ac:dyDescent="0.25">
      <c r="A2652" s="6">
        <v>2650</v>
      </c>
      <c r="B2652" s="6">
        <v>58842</v>
      </c>
      <c r="C2652" s="7" t="s">
        <v>16152</v>
      </c>
      <c r="D2652" s="8" t="s">
        <v>16153</v>
      </c>
      <c r="E2652" s="9">
        <v>25530706</v>
      </c>
    </row>
    <row r="2653" spans="1:5" s="10" customFormat="1" x14ac:dyDescent="0.25">
      <c r="A2653" s="6">
        <v>2651</v>
      </c>
      <c r="B2653" s="6">
        <v>7215</v>
      </c>
      <c r="C2653" s="7" t="s">
        <v>11450</v>
      </c>
      <c r="D2653" s="8" t="s">
        <v>316</v>
      </c>
      <c r="E2653" s="9">
        <v>26157206</v>
      </c>
    </row>
    <row r="2654" spans="1:5" s="10" customFormat="1" x14ac:dyDescent="0.25">
      <c r="A2654" s="6">
        <v>2652</v>
      </c>
      <c r="B2654" s="6">
        <v>13275</v>
      </c>
      <c r="C2654" s="7" t="s">
        <v>16154</v>
      </c>
      <c r="D2654" s="8" t="s">
        <v>16155</v>
      </c>
      <c r="E2654" s="9">
        <v>30895750</v>
      </c>
    </row>
    <row r="2655" spans="1:5" s="10" customFormat="1" x14ac:dyDescent="0.25">
      <c r="A2655" s="6">
        <v>2653</v>
      </c>
      <c r="B2655" s="6">
        <v>2609</v>
      </c>
      <c r="C2655" s="7" t="s">
        <v>16156</v>
      </c>
      <c r="D2655" s="8" t="s">
        <v>5970</v>
      </c>
      <c r="E2655" s="9">
        <v>18024100</v>
      </c>
    </row>
    <row r="2656" spans="1:5" s="10" customFormat="1" x14ac:dyDescent="0.25">
      <c r="A2656" s="6">
        <v>2654</v>
      </c>
      <c r="B2656" s="6">
        <v>37459</v>
      </c>
      <c r="C2656" s="7" t="s">
        <v>13192</v>
      </c>
      <c r="D2656" s="8" t="s">
        <v>16157</v>
      </c>
      <c r="E2656" s="9">
        <v>27183246</v>
      </c>
    </row>
    <row r="2657" spans="1:5" s="10" customFormat="1" x14ac:dyDescent="0.25">
      <c r="A2657" s="6">
        <v>2655</v>
      </c>
      <c r="B2657" s="6">
        <v>42681</v>
      </c>
      <c r="C2657" s="7" t="s">
        <v>16158</v>
      </c>
      <c r="D2657" s="8" t="s">
        <v>16159</v>
      </c>
      <c r="E2657" s="9">
        <v>40675652</v>
      </c>
    </row>
    <row r="2658" spans="1:5" s="10" customFormat="1" x14ac:dyDescent="0.25">
      <c r="A2658" s="6">
        <v>2656</v>
      </c>
      <c r="B2658" s="6">
        <v>4070</v>
      </c>
      <c r="C2658" s="7" t="s">
        <v>13222</v>
      </c>
      <c r="D2658" s="8" t="s">
        <v>13223</v>
      </c>
      <c r="E2658" s="9">
        <v>16914643</v>
      </c>
    </row>
    <row r="2659" spans="1:5" s="10" customFormat="1" x14ac:dyDescent="0.25">
      <c r="A2659" s="6">
        <v>2657</v>
      </c>
      <c r="B2659" s="6">
        <v>13396</v>
      </c>
      <c r="C2659" s="7" t="s">
        <v>16160</v>
      </c>
      <c r="D2659" s="8" t="s">
        <v>11306</v>
      </c>
      <c r="E2659" s="9">
        <v>20464473</v>
      </c>
    </row>
    <row r="2660" spans="1:5" s="10" customFormat="1" x14ac:dyDescent="0.25">
      <c r="A2660" s="6">
        <v>2658</v>
      </c>
      <c r="B2660" s="6">
        <v>17944</v>
      </c>
      <c r="C2660" s="7" t="s">
        <v>11469</v>
      </c>
      <c r="D2660" s="8" t="s">
        <v>2163</v>
      </c>
      <c r="E2660" s="9">
        <v>35159097</v>
      </c>
    </row>
    <row r="2661" spans="1:5" s="10" customFormat="1" x14ac:dyDescent="0.25">
      <c r="A2661" s="6">
        <v>2659</v>
      </c>
      <c r="B2661" s="6">
        <v>53295</v>
      </c>
      <c r="C2661" s="7" t="s">
        <v>11469</v>
      </c>
      <c r="D2661" s="8" t="s">
        <v>16161</v>
      </c>
      <c r="E2661" s="9">
        <v>34732333</v>
      </c>
    </row>
    <row r="2662" spans="1:5" s="10" customFormat="1" x14ac:dyDescent="0.25">
      <c r="A2662" s="6">
        <v>2660</v>
      </c>
      <c r="B2662" s="6">
        <v>33186</v>
      </c>
      <c r="C2662" s="7" t="s">
        <v>16162</v>
      </c>
      <c r="D2662" s="8" t="s">
        <v>16163</v>
      </c>
      <c r="E2662" s="9">
        <v>38990835</v>
      </c>
    </row>
    <row r="2663" spans="1:5" s="10" customFormat="1" x14ac:dyDescent="0.25">
      <c r="A2663" s="6">
        <v>2661</v>
      </c>
      <c r="B2663" s="6">
        <v>44871</v>
      </c>
      <c r="C2663" s="7" t="s">
        <v>16164</v>
      </c>
      <c r="D2663" s="8" t="s">
        <v>16165</v>
      </c>
      <c r="E2663" s="9">
        <v>28370429</v>
      </c>
    </row>
    <row r="2664" spans="1:5" s="10" customFormat="1" x14ac:dyDescent="0.25">
      <c r="A2664" s="6">
        <v>2662</v>
      </c>
      <c r="B2664" s="6">
        <v>34204</v>
      </c>
      <c r="C2664" s="7" t="s">
        <v>16166</v>
      </c>
      <c r="D2664" s="8" t="s">
        <v>16167</v>
      </c>
      <c r="E2664" s="9">
        <v>32536752</v>
      </c>
    </row>
    <row r="2665" spans="1:5" s="10" customFormat="1" x14ac:dyDescent="0.25">
      <c r="A2665" s="6">
        <v>2663</v>
      </c>
      <c r="B2665" s="6">
        <v>16538</v>
      </c>
      <c r="C2665" s="7" t="s">
        <v>16168</v>
      </c>
      <c r="D2665" s="8" t="s">
        <v>16169</v>
      </c>
      <c r="E2665" s="9">
        <v>92435788</v>
      </c>
    </row>
    <row r="2666" spans="1:5" s="10" customFormat="1" x14ac:dyDescent="0.25">
      <c r="A2666" s="6">
        <v>2664</v>
      </c>
      <c r="B2666" s="6">
        <v>19776</v>
      </c>
      <c r="C2666" s="7" t="s">
        <v>16170</v>
      </c>
      <c r="D2666" s="8" t="s">
        <v>16171</v>
      </c>
      <c r="E2666" s="9">
        <v>33150832</v>
      </c>
    </row>
    <row r="2667" spans="1:5" s="10" customFormat="1" x14ac:dyDescent="0.25">
      <c r="A2667" s="6">
        <v>2665</v>
      </c>
      <c r="B2667" s="6">
        <v>2156</v>
      </c>
      <c r="C2667" s="7" t="s">
        <v>16172</v>
      </c>
      <c r="D2667" s="8" t="s">
        <v>3789</v>
      </c>
      <c r="E2667" s="9">
        <v>28985328</v>
      </c>
    </row>
    <row r="2668" spans="1:5" s="10" customFormat="1" x14ac:dyDescent="0.25">
      <c r="A2668" s="6">
        <v>2666</v>
      </c>
      <c r="B2668" s="6">
        <v>31249</v>
      </c>
      <c r="C2668" s="7" t="s">
        <v>11512</v>
      </c>
      <c r="D2668" s="8" t="s">
        <v>16173</v>
      </c>
      <c r="E2668" s="9">
        <v>31750314</v>
      </c>
    </row>
    <row r="2669" spans="1:5" s="10" customFormat="1" x14ac:dyDescent="0.25">
      <c r="A2669" s="6">
        <v>2667</v>
      </c>
      <c r="B2669" s="6">
        <v>47287</v>
      </c>
      <c r="C2669" s="7" t="s">
        <v>16174</v>
      </c>
      <c r="D2669" s="8" t="s">
        <v>16175</v>
      </c>
      <c r="E2669" s="9">
        <v>41875372</v>
      </c>
    </row>
    <row r="2670" spans="1:5" s="10" customFormat="1" x14ac:dyDescent="0.25">
      <c r="A2670" s="6">
        <v>2668</v>
      </c>
      <c r="B2670" s="6">
        <v>35487</v>
      </c>
      <c r="C2670" s="7" t="s">
        <v>16176</v>
      </c>
      <c r="D2670" s="8" t="s">
        <v>16177</v>
      </c>
      <c r="E2670" s="9">
        <v>39100017</v>
      </c>
    </row>
    <row r="2671" spans="1:5" s="10" customFormat="1" x14ac:dyDescent="0.25">
      <c r="A2671" s="6">
        <v>2669</v>
      </c>
      <c r="B2671" s="6">
        <v>34858</v>
      </c>
      <c r="C2671" s="7" t="s">
        <v>16178</v>
      </c>
      <c r="D2671" s="8" t="s">
        <v>10737</v>
      </c>
      <c r="E2671" s="9">
        <v>20754079</v>
      </c>
    </row>
    <row r="2672" spans="1:5" s="10" customFormat="1" x14ac:dyDescent="0.25">
      <c r="A2672" s="6">
        <v>2670</v>
      </c>
      <c r="B2672" s="6">
        <v>408</v>
      </c>
      <c r="C2672" s="7" t="s">
        <v>16179</v>
      </c>
      <c r="D2672" s="8" t="s">
        <v>16180</v>
      </c>
      <c r="E2672" s="9">
        <v>18381325</v>
      </c>
    </row>
    <row r="2673" spans="1:5" s="10" customFormat="1" x14ac:dyDescent="0.25">
      <c r="A2673" s="6">
        <v>2671</v>
      </c>
      <c r="B2673" s="6">
        <v>25431</v>
      </c>
      <c r="C2673" s="7" t="s">
        <v>16181</v>
      </c>
      <c r="D2673" s="8" t="s">
        <v>16182</v>
      </c>
      <c r="E2673" s="9">
        <v>30953561</v>
      </c>
    </row>
    <row r="2674" spans="1:5" s="10" customFormat="1" x14ac:dyDescent="0.25">
      <c r="A2674" s="6">
        <v>2672</v>
      </c>
      <c r="B2674" s="6">
        <v>21228</v>
      </c>
      <c r="C2674" s="7" t="s">
        <v>16183</v>
      </c>
      <c r="D2674" s="8" t="s">
        <v>88</v>
      </c>
      <c r="E2674" s="9">
        <v>34932744</v>
      </c>
    </row>
    <row r="2675" spans="1:5" s="10" customFormat="1" x14ac:dyDescent="0.25">
      <c r="A2675" s="6">
        <v>2673</v>
      </c>
      <c r="B2675" s="6">
        <v>32046</v>
      </c>
      <c r="C2675" s="7" t="s">
        <v>16184</v>
      </c>
      <c r="D2675" s="8" t="s">
        <v>16185</v>
      </c>
      <c r="E2675" s="9">
        <v>38069687</v>
      </c>
    </row>
    <row r="2676" spans="1:5" s="10" customFormat="1" x14ac:dyDescent="0.25">
      <c r="A2676" s="6">
        <v>2674</v>
      </c>
      <c r="B2676" s="6">
        <v>3792</v>
      </c>
      <c r="C2676" s="7" t="s">
        <v>16186</v>
      </c>
      <c r="D2676" s="8" t="s">
        <v>7764</v>
      </c>
      <c r="E2676" s="9">
        <v>27966951</v>
      </c>
    </row>
    <row r="2677" spans="1:5" s="10" customFormat="1" x14ac:dyDescent="0.25">
      <c r="A2677" s="6">
        <v>2675</v>
      </c>
      <c r="B2677" s="6">
        <v>4183</v>
      </c>
      <c r="C2677" s="7" t="s">
        <v>13194</v>
      </c>
      <c r="D2677" s="8" t="s">
        <v>16187</v>
      </c>
      <c r="E2677" s="9">
        <v>5943012</v>
      </c>
    </row>
    <row r="2678" spans="1:5" s="10" customFormat="1" x14ac:dyDescent="0.25">
      <c r="A2678" s="6">
        <v>2676</v>
      </c>
      <c r="B2678" s="6">
        <v>20676</v>
      </c>
      <c r="C2678" s="7" t="s">
        <v>16188</v>
      </c>
      <c r="D2678" s="8" t="s">
        <v>8379</v>
      </c>
      <c r="E2678" s="9">
        <v>34943082</v>
      </c>
    </row>
    <row r="2679" spans="1:5" s="10" customFormat="1" x14ac:dyDescent="0.25">
      <c r="A2679" s="6">
        <v>2677</v>
      </c>
      <c r="B2679" s="6">
        <v>29063</v>
      </c>
      <c r="C2679" s="7" t="s">
        <v>16189</v>
      </c>
      <c r="D2679" s="8" t="s">
        <v>16190</v>
      </c>
      <c r="E2679" s="9">
        <v>17930527</v>
      </c>
    </row>
    <row r="2680" spans="1:5" s="10" customFormat="1" x14ac:dyDescent="0.25">
      <c r="A2680" s="6">
        <v>2678</v>
      </c>
      <c r="B2680" s="6">
        <v>6787</v>
      </c>
      <c r="C2680" s="7" t="s">
        <v>16191</v>
      </c>
      <c r="D2680" s="8" t="s">
        <v>16192</v>
      </c>
      <c r="E2680" s="9">
        <v>13549151</v>
      </c>
    </row>
    <row r="2681" spans="1:5" s="10" customFormat="1" x14ac:dyDescent="0.25">
      <c r="A2681" s="6">
        <v>2679</v>
      </c>
      <c r="B2681" s="6">
        <v>9011</v>
      </c>
      <c r="C2681" s="7" t="s">
        <v>16193</v>
      </c>
      <c r="D2681" s="8" t="s">
        <v>4065</v>
      </c>
      <c r="E2681" s="9">
        <v>32321228</v>
      </c>
    </row>
    <row r="2682" spans="1:5" s="10" customFormat="1" x14ac:dyDescent="0.25">
      <c r="A2682" s="6">
        <v>2680</v>
      </c>
      <c r="B2682" s="6">
        <v>15906</v>
      </c>
      <c r="C2682" s="7" t="s">
        <v>11591</v>
      </c>
      <c r="D2682" s="8" t="s">
        <v>7267</v>
      </c>
      <c r="E2682" s="9">
        <v>32990138</v>
      </c>
    </row>
    <row r="2683" spans="1:5" s="10" customFormat="1" x14ac:dyDescent="0.25">
      <c r="A2683" s="6">
        <v>2681</v>
      </c>
      <c r="B2683" s="6">
        <v>522</v>
      </c>
      <c r="C2683" s="7" t="s">
        <v>16194</v>
      </c>
      <c r="D2683" s="8" t="s">
        <v>7701</v>
      </c>
      <c r="E2683" s="9">
        <v>5324243</v>
      </c>
    </row>
    <row r="2684" spans="1:5" s="10" customFormat="1" x14ac:dyDescent="0.25">
      <c r="A2684" s="6">
        <v>2682</v>
      </c>
      <c r="B2684" s="6">
        <v>16645</v>
      </c>
      <c r="C2684" s="7" t="s">
        <v>16195</v>
      </c>
      <c r="D2684" s="8" t="s">
        <v>8685</v>
      </c>
      <c r="E2684" s="9">
        <v>31626055</v>
      </c>
    </row>
    <row r="2685" spans="1:5" s="10" customFormat="1" x14ac:dyDescent="0.25">
      <c r="A2685" s="6">
        <v>2683</v>
      </c>
      <c r="B2685" s="6">
        <v>20632</v>
      </c>
      <c r="C2685" s="7" t="s">
        <v>11595</v>
      </c>
      <c r="D2685" s="8" t="s">
        <v>16196</v>
      </c>
      <c r="E2685" s="9">
        <v>27355750</v>
      </c>
    </row>
    <row r="2686" spans="1:5" s="10" customFormat="1" x14ac:dyDescent="0.25">
      <c r="A2686" s="6">
        <v>2684</v>
      </c>
      <c r="B2686" s="6">
        <v>24314</v>
      </c>
      <c r="C2686" s="7" t="s">
        <v>11610</v>
      </c>
      <c r="D2686" s="8" t="s">
        <v>16197</v>
      </c>
      <c r="E2686" s="9">
        <v>36728936</v>
      </c>
    </row>
    <row r="2687" spans="1:5" s="10" customFormat="1" x14ac:dyDescent="0.25">
      <c r="A2687" s="6">
        <v>2685</v>
      </c>
      <c r="B2687" s="6">
        <v>13174</v>
      </c>
      <c r="C2687" s="7" t="s">
        <v>11610</v>
      </c>
      <c r="D2687" s="8" t="s">
        <v>16198</v>
      </c>
      <c r="E2687" s="9">
        <v>13315242</v>
      </c>
    </row>
    <row r="2688" spans="1:5" s="10" customFormat="1" x14ac:dyDescent="0.25">
      <c r="A2688" s="6">
        <v>2686</v>
      </c>
      <c r="B2688" s="6">
        <v>65839</v>
      </c>
      <c r="C2688" s="7" t="s">
        <v>11610</v>
      </c>
      <c r="D2688" s="8" t="s">
        <v>16199</v>
      </c>
      <c r="E2688" s="9">
        <v>30516073</v>
      </c>
    </row>
    <row r="2689" spans="1:5" s="10" customFormat="1" x14ac:dyDescent="0.25">
      <c r="A2689" s="6">
        <v>2687</v>
      </c>
      <c r="B2689" s="6">
        <v>7470</v>
      </c>
      <c r="C2689" s="7" t="s">
        <v>11610</v>
      </c>
      <c r="D2689" s="8" t="s">
        <v>149</v>
      </c>
      <c r="E2689" s="9">
        <v>31271335</v>
      </c>
    </row>
    <row r="2690" spans="1:5" s="10" customFormat="1" x14ac:dyDescent="0.25">
      <c r="A2690" s="6">
        <v>2688</v>
      </c>
      <c r="B2690" s="6">
        <v>2183</v>
      </c>
      <c r="C2690" s="7" t="s">
        <v>11610</v>
      </c>
      <c r="D2690" s="8" t="s">
        <v>16200</v>
      </c>
      <c r="E2690" s="9">
        <v>21590607</v>
      </c>
    </row>
    <row r="2691" spans="1:5" s="10" customFormat="1" x14ac:dyDescent="0.25">
      <c r="A2691" s="6">
        <v>2689</v>
      </c>
      <c r="B2691" s="6">
        <v>22617</v>
      </c>
      <c r="C2691" s="7" t="s">
        <v>11610</v>
      </c>
      <c r="D2691" s="8" t="s">
        <v>16201</v>
      </c>
      <c r="E2691" s="9">
        <v>12628898</v>
      </c>
    </row>
    <row r="2692" spans="1:5" s="10" customFormat="1" x14ac:dyDescent="0.25">
      <c r="A2692" s="6">
        <v>2690</v>
      </c>
      <c r="B2692" s="6">
        <v>13769</v>
      </c>
      <c r="C2692" s="7" t="s">
        <v>11610</v>
      </c>
      <c r="D2692" s="8" t="s">
        <v>12580</v>
      </c>
      <c r="E2692" s="9">
        <v>32574975</v>
      </c>
    </row>
    <row r="2693" spans="1:5" s="10" customFormat="1" x14ac:dyDescent="0.25">
      <c r="A2693" s="6">
        <v>2691</v>
      </c>
      <c r="B2693" s="6">
        <v>25058</v>
      </c>
      <c r="C2693" s="7" t="s">
        <v>16202</v>
      </c>
      <c r="D2693" s="8" t="s">
        <v>757</v>
      </c>
      <c r="E2693" s="9">
        <v>35768468</v>
      </c>
    </row>
    <row r="2694" spans="1:5" s="10" customFormat="1" x14ac:dyDescent="0.25">
      <c r="A2694" s="6">
        <v>2692</v>
      </c>
      <c r="B2694" s="6">
        <v>15476</v>
      </c>
      <c r="C2694" s="7" t="s">
        <v>11651</v>
      </c>
      <c r="D2694" s="8" t="s">
        <v>16203</v>
      </c>
      <c r="E2694" s="9">
        <v>34481450</v>
      </c>
    </row>
    <row r="2695" spans="1:5" s="10" customFormat="1" x14ac:dyDescent="0.25">
      <c r="A2695" s="6">
        <v>2693</v>
      </c>
      <c r="B2695" s="6">
        <v>9495</v>
      </c>
      <c r="C2695" s="7" t="s">
        <v>11665</v>
      </c>
      <c r="D2695" s="8" t="s">
        <v>16204</v>
      </c>
      <c r="E2695" s="9">
        <v>16106261</v>
      </c>
    </row>
    <row r="2696" spans="1:5" s="10" customFormat="1" x14ac:dyDescent="0.25">
      <c r="A2696" s="6">
        <v>2694</v>
      </c>
      <c r="B2696" s="6">
        <v>29635</v>
      </c>
      <c r="C2696" s="7" t="s">
        <v>11665</v>
      </c>
      <c r="D2696" s="8" t="s">
        <v>16205</v>
      </c>
      <c r="E2696" s="9">
        <v>37465509</v>
      </c>
    </row>
    <row r="2697" spans="1:5" s="10" customFormat="1" x14ac:dyDescent="0.25">
      <c r="A2697" s="6">
        <v>2695</v>
      </c>
      <c r="B2697" s="6">
        <v>22376</v>
      </c>
      <c r="C2697" s="7" t="s">
        <v>11665</v>
      </c>
      <c r="D2697" s="8" t="s">
        <v>16206</v>
      </c>
      <c r="E2697" s="9">
        <v>23572973</v>
      </c>
    </row>
    <row r="2698" spans="1:5" s="10" customFormat="1" x14ac:dyDescent="0.25">
      <c r="A2698" s="6">
        <v>2696</v>
      </c>
      <c r="B2698" s="6">
        <v>32732</v>
      </c>
      <c r="C2698" s="7" t="s">
        <v>11665</v>
      </c>
      <c r="D2698" s="8" t="s">
        <v>16207</v>
      </c>
      <c r="E2698" s="9">
        <v>38588763</v>
      </c>
    </row>
    <row r="2699" spans="1:5" s="10" customFormat="1" x14ac:dyDescent="0.25">
      <c r="A2699" s="6">
        <v>2697</v>
      </c>
      <c r="B2699" s="6">
        <v>3761</v>
      </c>
      <c r="C2699" s="7" t="s">
        <v>11665</v>
      </c>
      <c r="D2699" s="8" t="s">
        <v>2783</v>
      </c>
      <c r="E2699" s="9">
        <v>27601918</v>
      </c>
    </row>
    <row r="2700" spans="1:5" s="10" customFormat="1" x14ac:dyDescent="0.25">
      <c r="A2700" s="6">
        <v>2698</v>
      </c>
      <c r="B2700" s="6">
        <v>30188</v>
      </c>
      <c r="C2700" s="7" t="s">
        <v>11665</v>
      </c>
      <c r="D2700" s="8" t="s">
        <v>16208</v>
      </c>
      <c r="E2700" s="9">
        <v>37843939</v>
      </c>
    </row>
    <row r="2701" spans="1:5" s="10" customFormat="1" x14ac:dyDescent="0.25">
      <c r="A2701" s="6">
        <v>2699</v>
      </c>
      <c r="B2701" s="6">
        <v>30833</v>
      </c>
      <c r="C2701" s="7" t="s">
        <v>11687</v>
      </c>
      <c r="D2701" s="8" t="s">
        <v>271</v>
      </c>
      <c r="E2701" s="9">
        <v>35908127</v>
      </c>
    </row>
    <row r="2702" spans="1:5" s="10" customFormat="1" x14ac:dyDescent="0.25">
      <c r="A2702" s="6">
        <v>2700</v>
      </c>
      <c r="B2702" s="6">
        <v>1109</v>
      </c>
      <c r="C2702" s="7" t="s">
        <v>11687</v>
      </c>
      <c r="D2702" s="8" t="s">
        <v>16209</v>
      </c>
      <c r="E2702" s="9">
        <v>28767320</v>
      </c>
    </row>
    <row r="2703" spans="1:5" s="10" customFormat="1" x14ac:dyDescent="0.25">
      <c r="A2703" s="6">
        <v>2701</v>
      </c>
      <c r="B2703" s="6">
        <v>17866</v>
      </c>
      <c r="C2703" s="7" t="s">
        <v>11703</v>
      </c>
      <c r="D2703" s="8" t="s">
        <v>5668</v>
      </c>
      <c r="E2703" s="9">
        <v>29013316</v>
      </c>
    </row>
    <row r="2704" spans="1:5" s="10" customFormat="1" x14ac:dyDescent="0.25">
      <c r="A2704" s="6">
        <v>2702</v>
      </c>
      <c r="B2704" s="6">
        <v>28846</v>
      </c>
      <c r="C2704" s="7" t="s">
        <v>16210</v>
      </c>
      <c r="D2704" s="8" t="s">
        <v>16211</v>
      </c>
      <c r="E2704" s="9">
        <v>28013847</v>
      </c>
    </row>
    <row r="2705" spans="1:5" s="10" customFormat="1" x14ac:dyDescent="0.25">
      <c r="A2705" s="6">
        <v>2703</v>
      </c>
      <c r="B2705" s="6">
        <v>30159</v>
      </c>
      <c r="C2705" s="7" t="s">
        <v>11711</v>
      </c>
      <c r="D2705" s="8" t="s">
        <v>895</v>
      </c>
      <c r="E2705" s="9">
        <v>37823357</v>
      </c>
    </row>
    <row r="2706" spans="1:5" s="10" customFormat="1" x14ac:dyDescent="0.25">
      <c r="A2706" s="6">
        <v>2704</v>
      </c>
      <c r="B2706" s="6">
        <v>6034</v>
      </c>
      <c r="C2706" s="7" t="s">
        <v>16212</v>
      </c>
      <c r="D2706" s="8" t="s">
        <v>12163</v>
      </c>
      <c r="E2706" s="9">
        <v>23329211</v>
      </c>
    </row>
    <row r="2707" spans="1:5" s="10" customFormat="1" x14ac:dyDescent="0.25">
      <c r="A2707" s="6">
        <v>2705</v>
      </c>
      <c r="B2707" s="6">
        <v>48020</v>
      </c>
      <c r="C2707" s="7" t="s">
        <v>16213</v>
      </c>
      <c r="D2707" s="8" t="s">
        <v>2264</v>
      </c>
      <c r="E2707" s="9">
        <v>29987066</v>
      </c>
    </row>
    <row r="2708" spans="1:5" s="10" customFormat="1" x14ac:dyDescent="0.25">
      <c r="A2708" s="6">
        <v>2706</v>
      </c>
      <c r="B2708" s="6">
        <v>7708</v>
      </c>
      <c r="C2708" s="7" t="s">
        <v>16214</v>
      </c>
      <c r="D2708" s="8" t="s">
        <v>16215</v>
      </c>
      <c r="E2708" s="9">
        <v>30595475</v>
      </c>
    </row>
    <row r="2709" spans="1:5" s="10" customFormat="1" x14ac:dyDescent="0.25">
      <c r="A2709" s="6">
        <v>2707</v>
      </c>
      <c r="B2709" s="6">
        <v>29787</v>
      </c>
      <c r="C2709" s="7" t="s">
        <v>16216</v>
      </c>
      <c r="D2709" s="8" t="s">
        <v>353</v>
      </c>
      <c r="E2709" s="9">
        <v>38028998</v>
      </c>
    </row>
    <row r="2710" spans="1:5" s="10" customFormat="1" x14ac:dyDescent="0.25">
      <c r="A2710" s="6">
        <v>2708</v>
      </c>
      <c r="B2710" s="6">
        <v>14515</v>
      </c>
      <c r="C2710" s="7" t="s">
        <v>16217</v>
      </c>
      <c r="D2710" s="8" t="s">
        <v>4977</v>
      </c>
      <c r="E2710" s="9">
        <v>27286489</v>
      </c>
    </row>
    <row r="2711" spans="1:5" s="10" customFormat="1" x14ac:dyDescent="0.25">
      <c r="A2711" s="6">
        <v>2709</v>
      </c>
      <c r="B2711" s="6">
        <v>6658</v>
      </c>
      <c r="C2711" s="7" t="s">
        <v>16218</v>
      </c>
      <c r="D2711" s="8" t="s">
        <v>16219</v>
      </c>
      <c r="E2711" s="9">
        <v>25866417</v>
      </c>
    </row>
    <row r="2712" spans="1:5" s="10" customFormat="1" x14ac:dyDescent="0.25">
      <c r="A2712" s="6">
        <v>2710</v>
      </c>
      <c r="B2712" s="6">
        <v>14185</v>
      </c>
      <c r="C2712" s="7" t="s">
        <v>16220</v>
      </c>
      <c r="D2712" s="8" t="s">
        <v>16221</v>
      </c>
      <c r="E2712" s="9">
        <v>33901611</v>
      </c>
    </row>
    <row r="2713" spans="1:5" s="10" customFormat="1" x14ac:dyDescent="0.25">
      <c r="A2713" s="6">
        <v>2711</v>
      </c>
      <c r="B2713" s="6">
        <v>13917</v>
      </c>
      <c r="C2713" s="7" t="s">
        <v>16222</v>
      </c>
      <c r="D2713" s="8" t="s">
        <v>11272</v>
      </c>
      <c r="E2713" s="9">
        <v>33103452</v>
      </c>
    </row>
    <row r="2714" spans="1:5" s="10" customFormat="1" x14ac:dyDescent="0.25">
      <c r="A2714" s="6">
        <v>2712</v>
      </c>
      <c r="B2714" s="6">
        <v>3816</v>
      </c>
      <c r="C2714" s="7" t="s">
        <v>16223</v>
      </c>
      <c r="D2714" s="8" t="s">
        <v>16224</v>
      </c>
      <c r="E2714" s="9">
        <v>25788655</v>
      </c>
    </row>
    <row r="2715" spans="1:5" s="10" customFormat="1" x14ac:dyDescent="0.25">
      <c r="A2715" s="6">
        <v>2713</v>
      </c>
      <c r="B2715" s="6">
        <v>27087</v>
      </c>
      <c r="C2715" s="7" t="s">
        <v>11735</v>
      </c>
      <c r="D2715" s="8" t="s">
        <v>16225</v>
      </c>
      <c r="E2715" s="9">
        <v>18529395</v>
      </c>
    </row>
    <row r="2716" spans="1:5" s="10" customFormat="1" x14ac:dyDescent="0.25">
      <c r="A2716" s="6">
        <v>2714</v>
      </c>
      <c r="B2716" s="6">
        <v>2701</v>
      </c>
      <c r="C2716" s="7" t="s">
        <v>717</v>
      </c>
      <c r="D2716" s="8" t="s">
        <v>16226</v>
      </c>
      <c r="E2716" s="9">
        <v>29022728</v>
      </c>
    </row>
    <row r="2717" spans="1:5" s="10" customFormat="1" x14ac:dyDescent="0.25">
      <c r="A2717" s="6">
        <v>2715</v>
      </c>
      <c r="B2717" s="6">
        <v>35800</v>
      </c>
      <c r="C2717" s="7" t="s">
        <v>16227</v>
      </c>
      <c r="D2717" s="8" t="s">
        <v>3286</v>
      </c>
      <c r="E2717" s="9">
        <v>20290109</v>
      </c>
    </row>
    <row r="2718" spans="1:5" s="10" customFormat="1" x14ac:dyDescent="0.25">
      <c r="A2718" s="6">
        <v>2716</v>
      </c>
      <c r="B2718" s="6">
        <v>39823</v>
      </c>
      <c r="C2718" s="7" t="s">
        <v>16228</v>
      </c>
      <c r="D2718" s="8" t="s">
        <v>16229</v>
      </c>
      <c r="E2718" s="9">
        <v>38661670</v>
      </c>
    </row>
    <row r="2719" spans="1:5" s="10" customFormat="1" x14ac:dyDescent="0.25">
      <c r="A2719" s="6">
        <v>2717</v>
      </c>
      <c r="B2719" s="6">
        <v>12895</v>
      </c>
      <c r="C2719" s="7" t="s">
        <v>16230</v>
      </c>
      <c r="D2719" s="8" t="s">
        <v>16231</v>
      </c>
      <c r="E2719" s="9">
        <v>17199407</v>
      </c>
    </row>
    <row r="2720" spans="1:5" s="10" customFormat="1" x14ac:dyDescent="0.25">
      <c r="A2720" s="6">
        <v>2718</v>
      </c>
      <c r="B2720" s="6">
        <v>25476</v>
      </c>
      <c r="C2720" s="7" t="s">
        <v>16232</v>
      </c>
      <c r="D2720" s="8" t="s">
        <v>16233</v>
      </c>
      <c r="E2720" s="9">
        <v>31725369</v>
      </c>
    </row>
    <row r="2721" spans="1:5" s="10" customFormat="1" x14ac:dyDescent="0.25">
      <c r="A2721" s="6">
        <v>2719</v>
      </c>
      <c r="B2721" s="6">
        <v>9542</v>
      </c>
      <c r="C2721" s="7" t="s">
        <v>16234</v>
      </c>
      <c r="D2721" s="8" t="s">
        <v>16235</v>
      </c>
      <c r="E2721" s="9">
        <v>26493031</v>
      </c>
    </row>
    <row r="2722" spans="1:5" s="10" customFormat="1" x14ac:dyDescent="0.25">
      <c r="A2722" s="6">
        <v>2720</v>
      </c>
      <c r="B2722" s="6">
        <v>24055</v>
      </c>
      <c r="C2722" s="7" t="s">
        <v>16236</v>
      </c>
      <c r="D2722" s="8" t="s">
        <v>14467</v>
      </c>
      <c r="E2722" s="9">
        <v>36089773</v>
      </c>
    </row>
    <row r="2723" spans="1:5" s="10" customFormat="1" x14ac:dyDescent="0.25">
      <c r="A2723" s="6">
        <v>2721</v>
      </c>
      <c r="B2723" s="6">
        <v>53438</v>
      </c>
      <c r="C2723" s="7" t="s">
        <v>11756</v>
      </c>
      <c r="D2723" s="8" t="s">
        <v>16237</v>
      </c>
      <c r="E2723" s="9">
        <v>26997021</v>
      </c>
    </row>
    <row r="2724" spans="1:5" s="10" customFormat="1" x14ac:dyDescent="0.25">
      <c r="A2724" s="6">
        <v>2722</v>
      </c>
      <c r="B2724" s="6">
        <v>29774</v>
      </c>
      <c r="C2724" s="7" t="s">
        <v>11756</v>
      </c>
      <c r="D2724" s="8" t="s">
        <v>1638</v>
      </c>
      <c r="E2724" s="9">
        <v>37027236</v>
      </c>
    </row>
    <row r="2725" spans="1:5" s="10" customFormat="1" x14ac:dyDescent="0.25">
      <c r="A2725" s="6">
        <v>2723</v>
      </c>
      <c r="B2725" s="6">
        <v>43769</v>
      </c>
      <c r="C2725" s="7" t="s">
        <v>11756</v>
      </c>
      <c r="D2725" s="8" t="s">
        <v>16238</v>
      </c>
      <c r="E2725" s="9">
        <v>30711332</v>
      </c>
    </row>
    <row r="2726" spans="1:5" s="10" customFormat="1" x14ac:dyDescent="0.25">
      <c r="A2726" s="6">
        <v>2724</v>
      </c>
      <c r="B2726" s="6">
        <v>120</v>
      </c>
      <c r="C2726" s="7" t="s">
        <v>11756</v>
      </c>
      <c r="D2726" s="8" t="s">
        <v>16239</v>
      </c>
      <c r="E2726" s="9">
        <v>21551523</v>
      </c>
    </row>
    <row r="2727" spans="1:5" s="10" customFormat="1" x14ac:dyDescent="0.25">
      <c r="A2727" s="6">
        <v>2725</v>
      </c>
      <c r="B2727" s="6">
        <v>36117</v>
      </c>
      <c r="C2727" s="7" t="s">
        <v>11756</v>
      </c>
      <c r="D2727" s="8" t="s">
        <v>5332</v>
      </c>
      <c r="E2727" s="9">
        <v>38996620</v>
      </c>
    </row>
    <row r="2728" spans="1:5" s="10" customFormat="1" x14ac:dyDescent="0.25">
      <c r="A2728" s="6">
        <v>2726</v>
      </c>
      <c r="B2728" s="6">
        <v>33262</v>
      </c>
      <c r="C2728" s="7" t="s">
        <v>11756</v>
      </c>
      <c r="D2728" s="8" t="s">
        <v>326</v>
      </c>
      <c r="E2728" s="9">
        <v>38789549</v>
      </c>
    </row>
    <row r="2729" spans="1:5" s="10" customFormat="1" x14ac:dyDescent="0.25">
      <c r="A2729" s="6">
        <v>2727</v>
      </c>
      <c r="B2729" s="6">
        <v>3054</v>
      </c>
      <c r="C2729" s="7" t="s">
        <v>11756</v>
      </c>
      <c r="D2729" s="8" t="s">
        <v>16240</v>
      </c>
      <c r="E2729" s="9">
        <v>29078625</v>
      </c>
    </row>
    <row r="2730" spans="1:5" s="10" customFormat="1" x14ac:dyDescent="0.25">
      <c r="A2730" s="6">
        <v>2728</v>
      </c>
      <c r="B2730" s="6">
        <v>14541</v>
      </c>
      <c r="C2730" s="7" t="s">
        <v>11756</v>
      </c>
      <c r="D2730" s="8" t="s">
        <v>10155</v>
      </c>
      <c r="E2730" s="9">
        <v>32563458</v>
      </c>
    </row>
    <row r="2731" spans="1:5" s="10" customFormat="1" x14ac:dyDescent="0.25">
      <c r="A2731" s="6">
        <v>2729</v>
      </c>
      <c r="B2731" s="6">
        <v>43873</v>
      </c>
      <c r="C2731" s="7" t="s">
        <v>11756</v>
      </c>
      <c r="D2731" s="8" t="s">
        <v>1181</v>
      </c>
      <c r="E2731" s="9">
        <v>36397948</v>
      </c>
    </row>
    <row r="2732" spans="1:5" s="10" customFormat="1" x14ac:dyDescent="0.25">
      <c r="A2732" s="6">
        <v>2730</v>
      </c>
      <c r="B2732" s="6">
        <v>3784</v>
      </c>
      <c r="C2732" s="7" t="s">
        <v>11756</v>
      </c>
      <c r="D2732" s="8" t="s">
        <v>15853</v>
      </c>
      <c r="E2732" s="9">
        <v>26953833</v>
      </c>
    </row>
    <row r="2733" spans="1:5" s="10" customFormat="1" x14ac:dyDescent="0.25">
      <c r="A2733" s="6">
        <v>2731</v>
      </c>
      <c r="B2733" s="6">
        <v>711</v>
      </c>
      <c r="C2733" s="7" t="s">
        <v>11756</v>
      </c>
      <c r="D2733" s="8" t="s">
        <v>16241</v>
      </c>
      <c r="E2733" s="9">
        <v>17736794</v>
      </c>
    </row>
    <row r="2734" spans="1:5" s="10" customFormat="1" x14ac:dyDescent="0.25">
      <c r="A2734" s="6">
        <v>2732</v>
      </c>
      <c r="B2734" s="6">
        <v>44642</v>
      </c>
      <c r="C2734" s="7" t="s">
        <v>11756</v>
      </c>
      <c r="D2734" s="8" t="s">
        <v>16242</v>
      </c>
      <c r="E2734" s="9">
        <v>23229589</v>
      </c>
    </row>
    <row r="2735" spans="1:5" s="10" customFormat="1" x14ac:dyDescent="0.25">
      <c r="A2735" s="6">
        <v>2733</v>
      </c>
      <c r="B2735" s="6">
        <v>24117</v>
      </c>
      <c r="C2735" s="7" t="s">
        <v>16243</v>
      </c>
      <c r="D2735" s="8" t="s">
        <v>8308</v>
      </c>
      <c r="E2735" s="9">
        <v>36643566</v>
      </c>
    </row>
    <row r="2736" spans="1:5" s="10" customFormat="1" x14ac:dyDescent="0.25">
      <c r="A2736" s="6">
        <v>2734</v>
      </c>
      <c r="B2736" s="6">
        <v>5491</v>
      </c>
      <c r="C2736" s="7" t="s">
        <v>16244</v>
      </c>
      <c r="D2736" s="8" t="s">
        <v>223</v>
      </c>
      <c r="E2736" s="9">
        <v>30340816</v>
      </c>
    </row>
    <row r="2737" spans="1:5" s="10" customFormat="1" x14ac:dyDescent="0.25">
      <c r="A2737" s="6">
        <v>2735</v>
      </c>
      <c r="B2737" s="6">
        <v>19053</v>
      </c>
      <c r="C2737" s="7" t="s">
        <v>11798</v>
      </c>
      <c r="D2737" s="8" t="s">
        <v>16245</v>
      </c>
      <c r="E2737" s="9">
        <v>26195694</v>
      </c>
    </row>
    <row r="2738" spans="1:5" s="10" customFormat="1" x14ac:dyDescent="0.25">
      <c r="A2738" s="6">
        <v>2736</v>
      </c>
      <c r="B2738" s="6">
        <v>4155</v>
      </c>
      <c r="C2738" s="7" t="s">
        <v>16246</v>
      </c>
      <c r="D2738" s="8" t="s">
        <v>16247</v>
      </c>
      <c r="E2738" s="9">
        <v>25239093</v>
      </c>
    </row>
    <row r="2739" spans="1:5" s="10" customFormat="1" x14ac:dyDescent="0.25">
      <c r="A2739" s="6">
        <v>2737</v>
      </c>
      <c r="B2739" s="6">
        <v>46993</v>
      </c>
      <c r="C2739" s="7" t="s">
        <v>16248</v>
      </c>
      <c r="D2739" s="8" t="s">
        <v>16249</v>
      </c>
      <c r="E2739" s="9">
        <v>38830574</v>
      </c>
    </row>
    <row r="2740" spans="1:5" s="10" customFormat="1" x14ac:dyDescent="0.25">
      <c r="A2740" s="6">
        <v>2738</v>
      </c>
      <c r="B2740" s="6">
        <v>3006</v>
      </c>
      <c r="C2740" s="7" t="s">
        <v>16250</v>
      </c>
      <c r="D2740" s="8" t="s">
        <v>5209</v>
      </c>
      <c r="E2740" s="9">
        <v>29670606</v>
      </c>
    </row>
    <row r="2741" spans="1:5" s="10" customFormat="1" x14ac:dyDescent="0.25">
      <c r="A2741" s="6">
        <v>2739</v>
      </c>
      <c r="B2741" s="6">
        <v>28292</v>
      </c>
      <c r="C2741" s="7" t="s">
        <v>16251</v>
      </c>
      <c r="D2741" s="8" t="s">
        <v>138</v>
      </c>
      <c r="E2741" s="9">
        <v>33033057</v>
      </c>
    </row>
    <row r="2742" spans="1:5" s="10" customFormat="1" x14ac:dyDescent="0.25">
      <c r="A2742" s="6">
        <v>2740</v>
      </c>
      <c r="B2742" s="6">
        <v>34983</v>
      </c>
      <c r="C2742" s="7" t="s">
        <v>16252</v>
      </c>
      <c r="D2742" s="8" t="s">
        <v>1700</v>
      </c>
      <c r="E2742" s="9">
        <v>37806889</v>
      </c>
    </row>
    <row r="2743" spans="1:5" s="10" customFormat="1" x14ac:dyDescent="0.25">
      <c r="A2743" s="6">
        <v>2741</v>
      </c>
      <c r="B2743" s="6">
        <v>5377</v>
      </c>
      <c r="C2743" s="7" t="s">
        <v>16253</v>
      </c>
      <c r="D2743" s="8" t="s">
        <v>16254</v>
      </c>
      <c r="E2743" s="9">
        <v>17393676</v>
      </c>
    </row>
    <row r="2744" spans="1:5" s="10" customFormat="1" x14ac:dyDescent="0.25">
      <c r="A2744" s="6">
        <v>2742</v>
      </c>
      <c r="B2744" s="6">
        <v>22856</v>
      </c>
      <c r="C2744" s="7" t="s">
        <v>16255</v>
      </c>
      <c r="D2744" s="8" t="s">
        <v>3748</v>
      </c>
      <c r="E2744" s="9">
        <v>34224317</v>
      </c>
    </row>
    <row r="2745" spans="1:5" s="10" customFormat="1" x14ac:dyDescent="0.25">
      <c r="A2745" s="6">
        <v>2743</v>
      </c>
      <c r="B2745" s="6">
        <v>9557</v>
      </c>
      <c r="C2745" s="7" t="s">
        <v>16256</v>
      </c>
      <c r="D2745" s="8" t="s">
        <v>16257</v>
      </c>
      <c r="E2745" s="9">
        <v>17856537</v>
      </c>
    </row>
    <row r="2746" spans="1:5" s="10" customFormat="1" x14ac:dyDescent="0.25">
      <c r="A2746" s="6">
        <v>2744</v>
      </c>
      <c r="B2746" s="6">
        <v>18214</v>
      </c>
      <c r="C2746" s="7" t="s">
        <v>11856</v>
      </c>
      <c r="D2746" s="8" t="s">
        <v>1996</v>
      </c>
      <c r="E2746" s="9">
        <v>32033253</v>
      </c>
    </row>
    <row r="2747" spans="1:5" s="10" customFormat="1" x14ac:dyDescent="0.25">
      <c r="A2747" s="6">
        <v>2745</v>
      </c>
      <c r="B2747" s="6">
        <v>39250</v>
      </c>
      <c r="C2747" s="7" t="s">
        <v>16258</v>
      </c>
      <c r="D2747" s="8" t="s">
        <v>16259</v>
      </c>
      <c r="E2747" s="9">
        <v>38319320</v>
      </c>
    </row>
    <row r="2748" spans="1:5" s="10" customFormat="1" x14ac:dyDescent="0.25">
      <c r="A2748" s="6">
        <v>2746</v>
      </c>
      <c r="B2748" s="6">
        <v>12731</v>
      </c>
      <c r="C2748" s="7" t="s">
        <v>16260</v>
      </c>
      <c r="D2748" s="8" t="s">
        <v>9094</v>
      </c>
      <c r="E2748" s="9">
        <v>28144404</v>
      </c>
    </row>
    <row r="2749" spans="1:5" s="10" customFormat="1" x14ac:dyDescent="0.25">
      <c r="A2749" s="6">
        <v>2747</v>
      </c>
      <c r="B2749" s="6">
        <v>9609</v>
      </c>
      <c r="C2749" s="7" t="s">
        <v>16261</v>
      </c>
      <c r="D2749" s="8" t="s">
        <v>12658</v>
      </c>
      <c r="E2749" s="9">
        <v>30603544</v>
      </c>
    </row>
    <row r="2750" spans="1:5" s="10" customFormat="1" x14ac:dyDescent="0.25">
      <c r="A2750" s="6">
        <v>2748</v>
      </c>
      <c r="B2750" s="6">
        <v>19248</v>
      </c>
      <c r="C2750" s="7" t="s">
        <v>16262</v>
      </c>
      <c r="D2750" s="8" t="s">
        <v>7643</v>
      </c>
      <c r="E2750" s="9">
        <v>35205407</v>
      </c>
    </row>
    <row r="2751" spans="1:5" s="10" customFormat="1" x14ac:dyDescent="0.25">
      <c r="A2751" s="6">
        <v>2749</v>
      </c>
      <c r="B2751" s="6">
        <v>25741</v>
      </c>
      <c r="C2751" s="7" t="s">
        <v>16263</v>
      </c>
      <c r="D2751" s="8" t="s">
        <v>1291</v>
      </c>
      <c r="E2751" s="9">
        <v>36592797</v>
      </c>
    </row>
    <row r="2752" spans="1:5" s="10" customFormat="1" x14ac:dyDescent="0.25">
      <c r="A2752" s="6">
        <v>2750</v>
      </c>
      <c r="B2752" s="6">
        <v>36574</v>
      </c>
      <c r="C2752" s="7" t="s">
        <v>16264</v>
      </c>
      <c r="D2752" s="8" t="s">
        <v>494</v>
      </c>
      <c r="E2752" s="9">
        <v>39387437</v>
      </c>
    </row>
    <row r="2753" spans="1:5" s="10" customFormat="1" x14ac:dyDescent="0.25">
      <c r="A2753" s="6">
        <v>2751</v>
      </c>
      <c r="B2753" s="6">
        <v>15539</v>
      </c>
      <c r="C2753" s="7" t="s">
        <v>16265</v>
      </c>
      <c r="D2753" s="8" t="s">
        <v>16266</v>
      </c>
      <c r="E2753" s="9">
        <v>34123386</v>
      </c>
    </row>
    <row r="2754" spans="1:5" s="10" customFormat="1" x14ac:dyDescent="0.25">
      <c r="A2754" s="6">
        <v>2752</v>
      </c>
      <c r="B2754" s="6">
        <v>8238</v>
      </c>
      <c r="C2754" s="7" t="s">
        <v>11920</v>
      </c>
      <c r="D2754" s="8" t="s">
        <v>16267</v>
      </c>
      <c r="E2754" s="9">
        <v>17540180</v>
      </c>
    </row>
    <row r="2755" spans="1:5" s="10" customFormat="1" x14ac:dyDescent="0.25">
      <c r="A2755" s="6">
        <v>2753</v>
      </c>
      <c r="B2755" s="6">
        <v>30786</v>
      </c>
      <c r="C2755" s="7" t="s">
        <v>16268</v>
      </c>
      <c r="D2755" s="8" t="s">
        <v>3686</v>
      </c>
      <c r="E2755" s="9">
        <v>37953674</v>
      </c>
    </row>
    <row r="2756" spans="1:5" s="10" customFormat="1" x14ac:dyDescent="0.25">
      <c r="A2756" s="6">
        <v>2754</v>
      </c>
      <c r="B2756" s="6">
        <v>21431</v>
      </c>
      <c r="C2756" s="7" t="s">
        <v>16269</v>
      </c>
      <c r="D2756" s="8" t="s">
        <v>16270</v>
      </c>
      <c r="E2756" s="9">
        <v>24308929</v>
      </c>
    </row>
    <row r="2757" spans="1:5" s="10" customFormat="1" x14ac:dyDescent="0.25">
      <c r="A2757" s="6">
        <v>2755</v>
      </c>
      <c r="B2757" s="6">
        <v>2321</v>
      </c>
      <c r="C2757" s="7" t="s">
        <v>16271</v>
      </c>
      <c r="D2757" s="8" t="s">
        <v>15758</v>
      </c>
      <c r="E2757" s="9">
        <v>20204724</v>
      </c>
    </row>
    <row r="2758" spans="1:5" s="10" customFormat="1" x14ac:dyDescent="0.25">
      <c r="A2758" s="6">
        <v>2756</v>
      </c>
      <c r="B2758" s="6">
        <v>19989</v>
      </c>
      <c r="C2758" s="7" t="s">
        <v>16272</v>
      </c>
      <c r="D2758" s="8" t="s">
        <v>16273</v>
      </c>
      <c r="E2758" s="9">
        <v>25627663</v>
      </c>
    </row>
    <row r="2759" spans="1:5" s="10" customFormat="1" x14ac:dyDescent="0.25">
      <c r="A2759" s="6">
        <v>2757</v>
      </c>
      <c r="B2759" s="6">
        <v>24766</v>
      </c>
      <c r="C2759" s="7" t="s">
        <v>11927</v>
      </c>
      <c r="D2759" s="8" t="s">
        <v>16274</v>
      </c>
      <c r="E2759" s="9">
        <v>35961192</v>
      </c>
    </row>
    <row r="2760" spans="1:5" s="10" customFormat="1" x14ac:dyDescent="0.25">
      <c r="A2760" s="6">
        <v>2758</v>
      </c>
      <c r="B2760" s="6">
        <v>15890</v>
      </c>
      <c r="C2760" s="7" t="s">
        <v>11927</v>
      </c>
      <c r="D2760" s="8" t="s">
        <v>16275</v>
      </c>
      <c r="E2760" s="9">
        <v>20203223</v>
      </c>
    </row>
    <row r="2761" spans="1:5" s="10" customFormat="1" x14ac:dyDescent="0.25">
      <c r="A2761" s="6">
        <v>2759</v>
      </c>
      <c r="B2761" s="6">
        <v>32299</v>
      </c>
      <c r="C2761" s="7" t="s">
        <v>16276</v>
      </c>
      <c r="D2761" s="8" t="s">
        <v>1379</v>
      </c>
      <c r="E2761" s="9">
        <v>37014248</v>
      </c>
    </row>
    <row r="2762" spans="1:5" s="10" customFormat="1" x14ac:dyDescent="0.25">
      <c r="A2762" s="6">
        <v>2760</v>
      </c>
      <c r="B2762" s="6">
        <v>17920</v>
      </c>
      <c r="C2762" s="7" t="s">
        <v>16277</v>
      </c>
      <c r="D2762" s="8" t="s">
        <v>998</v>
      </c>
      <c r="E2762" s="9">
        <v>3981327</v>
      </c>
    </row>
    <row r="2763" spans="1:5" s="10" customFormat="1" x14ac:dyDescent="0.25">
      <c r="A2763" s="6">
        <v>2761</v>
      </c>
      <c r="B2763" s="6">
        <v>17760</v>
      </c>
      <c r="C2763" s="7" t="s">
        <v>16277</v>
      </c>
      <c r="D2763" s="8" t="s">
        <v>16278</v>
      </c>
      <c r="E2763" s="9">
        <v>5640152</v>
      </c>
    </row>
    <row r="2764" spans="1:5" s="10" customFormat="1" x14ac:dyDescent="0.25">
      <c r="A2764" s="6">
        <v>2762</v>
      </c>
      <c r="B2764" s="6">
        <v>15831</v>
      </c>
      <c r="C2764" s="7" t="s">
        <v>16279</v>
      </c>
      <c r="D2764" s="8" t="s">
        <v>16280</v>
      </c>
      <c r="E2764" s="9">
        <v>33563834</v>
      </c>
    </row>
    <row r="2765" spans="1:5" s="10" customFormat="1" x14ac:dyDescent="0.25">
      <c r="A2765" s="6">
        <v>2763</v>
      </c>
      <c r="B2765" s="6">
        <v>31687</v>
      </c>
      <c r="C2765" s="7" t="s">
        <v>16281</v>
      </c>
      <c r="D2765" s="8" t="s">
        <v>16282</v>
      </c>
      <c r="E2765" s="9">
        <v>34888823</v>
      </c>
    </row>
    <row r="2766" spans="1:5" s="10" customFormat="1" x14ac:dyDescent="0.25">
      <c r="A2766" s="6">
        <v>2764</v>
      </c>
      <c r="B2766" s="6">
        <v>106</v>
      </c>
      <c r="C2766" s="7" t="s">
        <v>16283</v>
      </c>
      <c r="D2766" s="8" t="s">
        <v>16284</v>
      </c>
      <c r="E2766" s="9">
        <v>21464725</v>
      </c>
    </row>
    <row r="2767" spans="1:5" s="10" customFormat="1" x14ac:dyDescent="0.25">
      <c r="A2767" s="6">
        <v>2765</v>
      </c>
      <c r="B2767" s="6">
        <v>48</v>
      </c>
      <c r="C2767" s="7" t="s">
        <v>11973</v>
      </c>
      <c r="D2767" s="8" t="s">
        <v>16285</v>
      </c>
      <c r="E2767" s="9">
        <v>22960960</v>
      </c>
    </row>
    <row r="2768" spans="1:5" s="10" customFormat="1" x14ac:dyDescent="0.25">
      <c r="A2768" s="6">
        <v>2766</v>
      </c>
      <c r="B2768" s="6">
        <v>2394</v>
      </c>
      <c r="C2768" s="7" t="s">
        <v>11973</v>
      </c>
      <c r="D2768" s="8" t="s">
        <v>6331</v>
      </c>
      <c r="E2768" s="9">
        <v>22360069</v>
      </c>
    </row>
    <row r="2769" spans="1:5" s="10" customFormat="1" x14ac:dyDescent="0.25">
      <c r="A2769" s="6">
        <v>2767</v>
      </c>
      <c r="B2769" s="6">
        <v>4674</v>
      </c>
      <c r="C2769" s="7" t="s">
        <v>11973</v>
      </c>
      <c r="D2769" s="8" t="s">
        <v>9721</v>
      </c>
      <c r="E2769" s="9">
        <v>26666174</v>
      </c>
    </row>
    <row r="2770" spans="1:5" s="10" customFormat="1" x14ac:dyDescent="0.25">
      <c r="A2770" s="6">
        <v>2768</v>
      </c>
      <c r="B2770" s="6">
        <v>12488</v>
      </c>
      <c r="C2770" s="7" t="s">
        <v>16286</v>
      </c>
      <c r="D2770" s="8" t="s">
        <v>998</v>
      </c>
      <c r="E2770" s="9">
        <v>25800907</v>
      </c>
    </row>
    <row r="2771" spans="1:5" s="10" customFormat="1" x14ac:dyDescent="0.25">
      <c r="A2771" s="6">
        <v>2769</v>
      </c>
      <c r="B2771" s="6">
        <v>21601</v>
      </c>
      <c r="C2771" s="7" t="s">
        <v>12004</v>
      </c>
      <c r="D2771" s="8" t="s">
        <v>16287</v>
      </c>
      <c r="E2771" s="9">
        <v>35353605</v>
      </c>
    </row>
    <row r="2772" spans="1:5" s="10" customFormat="1" x14ac:dyDescent="0.25">
      <c r="A2772" s="6">
        <v>2770</v>
      </c>
      <c r="B2772" s="6">
        <v>390</v>
      </c>
      <c r="C2772" s="7" t="s">
        <v>12004</v>
      </c>
      <c r="D2772" s="8" t="s">
        <v>16288</v>
      </c>
      <c r="E2772" s="9">
        <v>18366882</v>
      </c>
    </row>
    <row r="2773" spans="1:5" s="10" customFormat="1" x14ac:dyDescent="0.25">
      <c r="A2773" s="6">
        <v>2771</v>
      </c>
      <c r="B2773" s="6">
        <v>1183</v>
      </c>
      <c r="C2773" s="7" t="s">
        <v>12017</v>
      </c>
      <c r="D2773" s="8" t="s">
        <v>16289</v>
      </c>
      <c r="E2773" s="9">
        <v>14503593</v>
      </c>
    </row>
    <row r="2774" spans="1:5" s="10" customFormat="1" x14ac:dyDescent="0.25">
      <c r="A2774" s="6">
        <v>2772</v>
      </c>
      <c r="B2774" s="6">
        <v>1151</v>
      </c>
      <c r="C2774" s="7" t="s">
        <v>12017</v>
      </c>
      <c r="D2774" s="8" t="s">
        <v>16290</v>
      </c>
      <c r="E2774" s="9">
        <v>22605006</v>
      </c>
    </row>
    <row r="2775" spans="1:5" s="10" customFormat="1" x14ac:dyDescent="0.25">
      <c r="A2775" s="6">
        <v>2773</v>
      </c>
      <c r="B2775" s="6">
        <v>17333</v>
      </c>
      <c r="C2775" s="7" t="s">
        <v>12020</v>
      </c>
      <c r="D2775" s="8" t="s">
        <v>16291</v>
      </c>
      <c r="E2775" s="9">
        <v>33301957</v>
      </c>
    </row>
    <row r="2776" spans="1:5" s="10" customFormat="1" x14ac:dyDescent="0.25">
      <c r="A2776" s="6">
        <v>2774</v>
      </c>
      <c r="B2776" s="6">
        <v>21721</v>
      </c>
      <c r="C2776" s="7" t="s">
        <v>16292</v>
      </c>
      <c r="D2776" s="8" t="s">
        <v>13368</v>
      </c>
      <c r="E2776" s="9">
        <v>34789505</v>
      </c>
    </row>
    <row r="2777" spans="1:5" s="10" customFormat="1" x14ac:dyDescent="0.25">
      <c r="A2777" s="6">
        <v>2775</v>
      </c>
      <c r="B2777" s="6">
        <v>29825</v>
      </c>
      <c r="C2777" s="7" t="s">
        <v>12026</v>
      </c>
      <c r="D2777" s="8" t="s">
        <v>15872</v>
      </c>
      <c r="E2777" s="9">
        <v>37805740</v>
      </c>
    </row>
    <row r="2778" spans="1:5" s="10" customFormat="1" x14ac:dyDescent="0.25">
      <c r="A2778" s="6">
        <v>2776</v>
      </c>
      <c r="B2778" s="6">
        <v>6453</v>
      </c>
      <c r="C2778" s="7" t="s">
        <v>16293</v>
      </c>
      <c r="D2778" s="8" t="s">
        <v>3516</v>
      </c>
      <c r="E2778" s="9">
        <v>31443229</v>
      </c>
    </row>
    <row r="2779" spans="1:5" s="10" customFormat="1" x14ac:dyDescent="0.25">
      <c r="A2779" s="6">
        <v>2777</v>
      </c>
      <c r="B2779" s="6">
        <v>3001</v>
      </c>
      <c r="C2779" s="7" t="s">
        <v>16294</v>
      </c>
      <c r="D2779" s="8" t="s">
        <v>16295</v>
      </c>
      <c r="E2779" s="9">
        <v>29732790</v>
      </c>
    </row>
    <row r="2780" spans="1:5" s="10" customFormat="1" x14ac:dyDescent="0.25">
      <c r="A2780" s="6">
        <v>2778</v>
      </c>
      <c r="B2780" s="6">
        <v>45933</v>
      </c>
      <c r="C2780" s="7" t="s">
        <v>16296</v>
      </c>
      <c r="D2780" s="8" t="s">
        <v>959</v>
      </c>
      <c r="E2780" s="9">
        <v>37987728</v>
      </c>
    </row>
    <row r="2781" spans="1:5" s="10" customFormat="1" x14ac:dyDescent="0.25">
      <c r="A2781" s="6">
        <v>2779</v>
      </c>
      <c r="B2781" s="6">
        <v>27552</v>
      </c>
      <c r="C2781" s="7" t="s">
        <v>16297</v>
      </c>
      <c r="D2781" s="8" t="s">
        <v>420</v>
      </c>
      <c r="E2781" s="9">
        <v>36899034</v>
      </c>
    </row>
    <row r="2782" spans="1:5" s="10" customFormat="1" x14ac:dyDescent="0.25">
      <c r="A2782" s="6">
        <v>2780</v>
      </c>
      <c r="B2782" s="6">
        <v>27143</v>
      </c>
      <c r="C2782" s="7" t="s">
        <v>16298</v>
      </c>
      <c r="D2782" s="8" t="s">
        <v>15853</v>
      </c>
      <c r="E2782" s="9">
        <v>32382939</v>
      </c>
    </row>
    <row r="2783" spans="1:5" s="10" customFormat="1" x14ac:dyDescent="0.25">
      <c r="A2783" s="6">
        <v>2781</v>
      </c>
      <c r="B2783" s="6">
        <v>1139</v>
      </c>
      <c r="C2783" s="7" t="s">
        <v>16299</v>
      </c>
      <c r="D2783" s="8" t="s">
        <v>16300</v>
      </c>
      <c r="E2783" s="9">
        <v>17484278</v>
      </c>
    </row>
    <row r="2784" spans="1:5" s="10" customFormat="1" x14ac:dyDescent="0.25">
      <c r="A2784" s="6">
        <v>2782</v>
      </c>
      <c r="B2784" s="6">
        <v>6822</v>
      </c>
      <c r="C2784" s="7" t="s">
        <v>16301</v>
      </c>
      <c r="D2784" s="8" t="s">
        <v>4964</v>
      </c>
      <c r="E2784" s="9">
        <v>28694122</v>
      </c>
    </row>
    <row r="2785" spans="1:5" s="10" customFormat="1" x14ac:dyDescent="0.25">
      <c r="A2785" s="6">
        <v>2783</v>
      </c>
      <c r="B2785" s="6">
        <v>27207</v>
      </c>
      <c r="C2785" s="7" t="s">
        <v>16302</v>
      </c>
      <c r="D2785" s="8" t="s">
        <v>1277</v>
      </c>
      <c r="E2785" s="9">
        <v>35169887</v>
      </c>
    </row>
    <row r="2786" spans="1:5" s="10" customFormat="1" x14ac:dyDescent="0.25">
      <c r="A2786" s="6">
        <v>2784</v>
      </c>
      <c r="B2786" s="6">
        <v>46195</v>
      </c>
      <c r="C2786" s="7" t="s">
        <v>16303</v>
      </c>
      <c r="D2786" s="8" t="s">
        <v>16304</v>
      </c>
      <c r="E2786" s="9">
        <v>42147285</v>
      </c>
    </row>
    <row r="2787" spans="1:5" s="10" customFormat="1" x14ac:dyDescent="0.25">
      <c r="A2787" s="6">
        <v>2785</v>
      </c>
      <c r="B2787" s="6">
        <v>14651</v>
      </c>
      <c r="C2787" s="7" t="s">
        <v>12073</v>
      </c>
      <c r="D2787" s="8" t="s">
        <v>459</v>
      </c>
      <c r="E2787" s="9">
        <v>33343701</v>
      </c>
    </row>
    <row r="2788" spans="1:5" s="10" customFormat="1" x14ac:dyDescent="0.25">
      <c r="A2788" s="6">
        <v>2786</v>
      </c>
      <c r="B2788" s="6">
        <v>11058</v>
      </c>
      <c r="C2788" s="7" t="s">
        <v>12073</v>
      </c>
      <c r="D2788" s="8" t="s">
        <v>16305</v>
      </c>
      <c r="E2788" s="9">
        <v>31934523</v>
      </c>
    </row>
    <row r="2789" spans="1:5" s="10" customFormat="1" x14ac:dyDescent="0.25">
      <c r="A2789" s="6">
        <v>2787</v>
      </c>
      <c r="B2789" s="6">
        <v>2185</v>
      </c>
      <c r="C2789" s="7" t="s">
        <v>12073</v>
      </c>
      <c r="D2789" s="8" t="s">
        <v>8207</v>
      </c>
      <c r="E2789" s="9">
        <v>22782683</v>
      </c>
    </row>
    <row r="2790" spans="1:5" s="10" customFormat="1" x14ac:dyDescent="0.25">
      <c r="A2790" s="6">
        <v>2788</v>
      </c>
      <c r="B2790" s="6">
        <v>2369</v>
      </c>
      <c r="C2790" s="7" t="s">
        <v>12073</v>
      </c>
      <c r="D2790" s="8" t="s">
        <v>16306</v>
      </c>
      <c r="E2790" s="9">
        <v>5679337</v>
      </c>
    </row>
    <row r="2791" spans="1:5" s="10" customFormat="1" x14ac:dyDescent="0.25">
      <c r="A2791" s="6">
        <v>2789</v>
      </c>
      <c r="B2791" s="6">
        <v>42932</v>
      </c>
      <c r="C2791" s="7" t="s">
        <v>12073</v>
      </c>
      <c r="D2791" s="8" t="s">
        <v>16307</v>
      </c>
      <c r="E2791" s="9">
        <v>37687655</v>
      </c>
    </row>
    <row r="2792" spans="1:5" s="10" customFormat="1" x14ac:dyDescent="0.25">
      <c r="A2792" s="6">
        <v>2790</v>
      </c>
      <c r="B2792" s="6">
        <v>4621</v>
      </c>
      <c r="C2792" s="7" t="s">
        <v>12073</v>
      </c>
      <c r="D2792" s="8" t="s">
        <v>16308</v>
      </c>
      <c r="E2792" s="9">
        <v>30695221</v>
      </c>
    </row>
    <row r="2793" spans="1:5" s="10" customFormat="1" x14ac:dyDescent="0.25">
      <c r="A2793" s="6">
        <v>2791</v>
      </c>
      <c r="B2793" s="6">
        <v>45768</v>
      </c>
      <c r="C2793" s="7" t="s">
        <v>12073</v>
      </c>
      <c r="D2793" s="8" t="s">
        <v>16309</v>
      </c>
      <c r="E2793" s="9">
        <v>26699849</v>
      </c>
    </row>
    <row r="2794" spans="1:5" s="10" customFormat="1" x14ac:dyDescent="0.25">
      <c r="A2794" s="6">
        <v>2792</v>
      </c>
      <c r="B2794" s="6">
        <v>14190</v>
      </c>
      <c r="C2794" s="7" t="s">
        <v>16310</v>
      </c>
      <c r="D2794" s="8" t="s">
        <v>1130</v>
      </c>
      <c r="E2794" s="9">
        <v>33665288</v>
      </c>
    </row>
    <row r="2795" spans="1:5" s="10" customFormat="1" x14ac:dyDescent="0.25">
      <c r="A2795" s="6">
        <v>2793</v>
      </c>
      <c r="B2795" s="6">
        <v>1100</v>
      </c>
      <c r="C2795" s="7" t="s">
        <v>16311</v>
      </c>
      <c r="D2795" s="8" t="s">
        <v>16312</v>
      </c>
      <c r="E2795" s="9">
        <v>10128644</v>
      </c>
    </row>
    <row r="2796" spans="1:5" s="10" customFormat="1" x14ac:dyDescent="0.25">
      <c r="A2796" s="6">
        <v>2794</v>
      </c>
      <c r="B2796" s="6">
        <v>10</v>
      </c>
      <c r="C2796" s="7" t="s">
        <v>16311</v>
      </c>
      <c r="D2796" s="8" t="s">
        <v>16313</v>
      </c>
      <c r="E2796" s="9">
        <v>20405878</v>
      </c>
    </row>
    <row r="2797" spans="1:5" s="10" customFormat="1" x14ac:dyDescent="0.25">
      <c r="A2797" s="6">
        <v>2795</v>
      </c>
      <c r="B2797" s="6">
        <v>25659</v>
      </c>
      <c r="C2797" s="7" t="s">
        <v>16314</v>
      </c>
      <c r="D2797" s="8" t="s">
        <v>4701</v>
      </c>
      <c r="E2797" s="9">
        <v>36637897</v>
      </c>
    </row>
    <row r="2798" spans="1:5" s="10" customFormat="1" x14ac:dyDescent="0.25">
      <c r="A2798" s="6">
        <v>2796</v>
      </c>
      <c r="B2798" s="6">
        <v>26821</v>
      </c>
      <c r="C2798" s="7" t="s">
        <v>16315</v>
      </c>
      <c r="D2798" s="8" t="s">
        <v>88</v>
      </c>
      <c r="E2798" s="9">
        <v>36169733</v>
      </c>
    </row>
    <row r="2799" spans="1:5" s="10" customFormat="1" x14ac:dyDescent="0.25">
      <c r="A2799" s="6">
        <v>2797</v>
      </c>
      <c r="B2799" s="6">
        <v>15579</v>
      </c>
      <c r="C2799" s="7" t="s">
        <v>16316</v>
      </c>
      <c r="D2799" s="8" t="s">
        <v>16317</v>
      </c>
      <c r="E2799" s="9">
        <v>33193451</v>
      </c>
    </row>
    <row r="2800" spans="1:5" s="10" customFormat="1" x14ac:dyDescent="0.25">
      <c r="A2800" s="6">
        <v>2798</v>
      </c>
      <c r="B2800" s="6">
        <v>33585</v>
      </c>
      <c r="C2800" s="7" t="s">
        <v>16318</v>
      </c>
      <c r="D2800" s="8" t="s">
        <v>16319</v>
      </c>
      <c r="E2800" s="9">
        <v>36172139</v>
      </c>
    </row>
    <row r="2801" spans="1:5" s="10" customFormat="1" x14ac:dyDescent="0.25">
      <c r="A2801" s="6">
        <v>2799</v>
      </c>
      <c r="B2801" s="6">
        <v>58889</v>
      </c>
      <c r="C2801" s="7" t="s">
        <v>16320</v>
      </c>
      <c r="D2801" s="8" t="s">
        <v>16321</v>
      </c>
      <c r="E2801" s="9">
        <v>36825737</v>
      </c>
    </row>
    <row r="2802" spans="1:5" s="10" customFormat="1" x14ac:dyDescent="0.25">
      <c r="A2802" s="6">
        <v>2800</v>
      </c>
      <c r="B2802" s="6">
        <v>16580</v>
      </c>
      <c r="C2802" s="7" t="s">
        <v>16322</v>
      </c>
      <c r="D2802" s="8" t="s">
        <v>16323</v>
      </c>
      <c r="E2802" s="9">
        <v>30463523</v>
      </c>
    </row>
    <row r="2803" spans="1:5" s="10" customFormat="1" x14ac:dyDescent="0.25">
      <c r="A2803" s="6">
        <v>2801</v>
      </c>
      <c r="B2803" s="6">
        <v>16354</v>
      </c>
      <c r="C2803" s="7" t="s">
        <v>16324</v>
      </c>
      <c r="D2803" s="8" t="s">
        <v>16325</v>
      </c>
      <c r="E2803" s="9">
        <v>20639364</v>
      </c>
    </row>
    <row r="2804" spans="1:5" s="10" customFormat="1" x14ac:dyDescent="0.25">
      <c r="A2804" s="6">
        <v>2802</v>
      </c>
      <c r="B2804" s="6">
        <v>29531</v>
      </c>
      <c r="C2804" s="7" t="s">
        <v>12159</v>
      </c>
      <c r="D2804" s="8" t="s">
        <v>4408</v>
      </c>
      <c r="E2804" s="9">
        <v>36077374</v>
      </c>
    </row>
    <row r="2805" spans="1:5" s="10" customFormat="1" x14ac:dyDescent="0.25">
      <c r="A2805" s="6">
        <v>2803</v>
      </c>
      <c r="B2805" s="6">
        <v>17876</v>
      </c>
      <c r="C2805" s="7" t="s">
        <v>16326</v>
      </c>
      <c r="D2805" s="8" t="s">
        <v>16327</v>
      </c>
      <c r="E2805" s="9">
        <v>23457698</v>
      </c>
    </row>
    <row r="2806" spans="1:5" s="10" customFormat="1" x14ac:dyDescent="0.25">
      <c r="A2806" s="6">
        <v>2804</v>
      </c>
      <c r="B2806" s="6">
        <v>13254</v>
      </c>
      <c r="C2806" s="7" t="s">
        <v>16328</v>
      </c>
      <c r="D2806" s="8" t="s">
        <v>16329</v>
      </c>
      <c r="E2806" s="9">
        <v>33028388</v>
      </c>
    </row>
    <row r="2807" spans="1:5" s="10" customFormat="1" x14ac:dyDescent="0.25">
      <c r="A2807" s="6">
        <v>2805</v>
      </c>
      <c r="B2807" s="6">
        <v>9998</v>
      </c>
      <c r="C2807" s="7" t="s">
        <v>16330</v>
      </c>
      <c r="D2807" s="8" t="s">
        <v>16331</v>
      </c>
      <c r="E2807" s="9">
        <v>30340297</v>
      </c>
    </row>
    <row r="2808" spans="1:5" s="10" customFormat="1" x14ac:dyDescent="0.25">
      <c r="A2808" s="6">
        <v>2806</v>
      </c>
      <c r="B2808" s="6">
        <v>35673</v>
      </c>
      <c r="C2808" s="7" t="s">
        <v>12178</v>
      </c>
      <c r="D2808" s="8" t="s">
        <v>12179</v>
      </c>
      <c r="E2808" s="9">
        <v>38673224</v>
      </c>
    </row>
    <row r="2809" spans="1:5" s="10" customFormat="1" x14ac:dyDescent="0.25">
      <c r="A2809" s="6">
        <v>2807</v>
      </c>
      <c r="B2809" s="6">
        <v>15042</v>
      </c>
      <c r="C2809" s="7" t="s">
        <v>16332</v>
      </c>
      <c r="D2809" s="8" t="s">
        <v>12227</v>
      </c>
      <c r="E2809" s="9">
        <v>23102162</v>
      </c>
    </row>
    <row r="2810" spans="1:5" s="10" customFormat="1" x14ac:dyDescent="0.25">
      <c r="A2810" s="6">
        <v>2808</v>
      </c>
      <c r="B2810" s="6">
        <v>12192</v>
      </c>
      <c r="C2810" s="7" t="s">
        <v>16332</v>
      </c>
      <c r="D2810" s="8" t="s">
        <v>16333</v>
      </c>
      <c r="E2810" s="9">
        <v>25400909</v>
      </c>
    </row>
    <row r="2811" spans="1:5" s="10" customFormat="1" x14ac:dyDescent="0.25">
      <c r="A2811" s="6">
        <v>2809</v>
      </c>
      <c r="B2811" s="6">
        <v>35239</v>
      </c>
      <c r="C2811" s="7" t="s">
        <v>16334</v>
      </c>
      <c r="D2811" s="8" t="s">
        <v>16335</v>
      </c>
      <c r="E2811" s="9">
        <v>19075761</v>
      </c>
    </row>
    <row r="2812" spans="1:5" s="10" customFormat="1" x14ac:dyDescent="0.25">
      <c r="A2812" s="6">
        <v>2810</v>
      </c>
      <c r="B2812" s="6">
        <v>4630</v>
      </c>
      <c r="C2812" s="7" t="s">
        <v>16336</v>
      </c>
      <c r="D2812" s="8" t="s">
        <v>16337</v>
      </c>
      <c r="E2812" s="9">
        <v>7594716</v>
      </c>
    </row>
    <row r="2813" spans="1:5" s="10" customFormat="1" x14ac:dyDescent="0.25">
      <c r="A2813" s="6">
        <v>2811</v>
      </c>
      <c r="B2813" s="6">
        <v>51800</v>
      </c>
      <c r="C2813" s="7" t="s">
        <v>12199</v>
      </c>
      <c r="D2813" s="8" t="s">
        <v>855</v>
      </c>
      <c r="E2813" s="9">
        <v>42197405</v>
      </c>
    </row>
    <row r="2814" spans="1:5" s="10" customFormat="1" x14ac:dyDescent="0.25">
      <c r="A2814" s="6">
        <v>2812</v>
      </c>
      <c r="B2814" s="6">
        <v>38477</v>
      </c>
      <c r="C2814" s="7" t="s">
        <v>16338</v>
      </c>
      <c r="D2814" s="8" t="s">
        <v>16339</v>
      </c>
      <c r="E2814" s="9">
        <v>38618520</v>
      </c>
    </row>
    <row r="2815" spans="1:5" s="10" customFormat="1" x14ac:dyDescent="0.25">
      <c r="A2815" s="6">
        <v>2813</v>
      </c>
      <c r="B2815" s="6">
        <v>26027</v>
      </c>
      <c r="C2815" s="7" t="s">
        <v>16340</v>
      </c>
      <c r="D2815" s="8" t="s">
        <v>16341</v>
      </c>
      <c r="E2815" s="9">
        <v>29635941</v>
      </c>
    </row>
    <row r="2816" spans="1:5" s="10" customFormat="1" x14ac:dyDescent="0.25">
      <c r="A2816" s="6">
        <v>2814</v>
      </c>
      <c r="B2816" s="6">
        <v>28195</v>
      </c>
      <c r="C2816" s="7" t="s">
        <v>16342</v>
      </c>
      <c r="D2816" s="8" t="s">
        <v>16343</v>
      </c>
      <c r="E2816" s="9">
        <v>37294959</v>
      </c>
    </row>
    <row r="2817" spans="1:5" s="10" customFormat="1" x14ac:dyDescent="0.25">
      <c r="A2817" s="6">
        <v>2815</v>
      </c>
      <c r="B2817" s="6">
        <v>65841</v>
      </c>
      <c r="C2817" s="7" t="s">
        <v>16344</v>
      </c>
      <c r="D2817" s="8" t="s">
        <v>649</v>
      </c>
      <c r="E2817" s="9">
        <v>29719603</v>
      </c>
    </row>
    <row r="2818" spans="1:5" s="10" customFormat="1" x14ac:dyDescent="0.25">
      <c r="A2818" s="6">
        <v>2816</v>
      </c>
      <c r="B2818" s="6">
        <v>14497</v>
      </c>
      <c r="C2818" s="7" t="s">
        <v>16345</v>
      </c>
      <c r="D2818" s="8" t="s">
        <v>8132</v>
      </c>
      <c r="E2818" s="9">
        <v>30172406</v>
      </c>
    </row>
    <row r="2819" spans="1:5" s="10" customFormat="1" x14ac:dyDescent="0.25">
      <c r="A2819" s="6">
        <v>2817</v>
      </c>
      <c r="B2819" s="6">
        <v>6642</v>
      </c>
      <c r="C2819" s="7" t="s">
        <v>12206</v>
      </c>
      <c r="D2819" s="8" t="s">
        <v>16346</v>
      </c>
      <c r="E2819" s="9">
        <v>31208089</v>
      </c>
    </row>
    <row r="2820" spans="1:5" s="10" customFormat="1" x14ac:dyDescent="0.25">
      <c r="A2820" s="6">
        <v>2818</v>
      </c>
      <c r="B2820" s="6">
        <v>5394</v>
      </c>
      <c r="C2820" s="7" t="s">
        <v>16347</v>
      </c>
      <c r="D2820" s="8" t="s">
        <v>3991</v>
      </c>
      <c r="E2820" s="9">
        <v>16212553</v>
      </c>
    </row>
    <row r="2821" spans="1:5" s="10" customFormat="1" x14ac:dyDescent="0.25">
      <c r="A2821" s="6">
        <v>2819</v>
      </c>
      <c r="B2821" s="6">
        <v>16408</v>
      </c>
      <c r="C2821" s="7" t="s">
        <v>16348</v>
      </c>
      <c r="D2821" s="8" t="s">
        <v>16349</v>
      </c>
      <c r="E2821" s="9">
        <v>22667291</v>
      </c>
    </row>
    <row r="2822" spans="1:5" s="10" customFormat="1" x14ac:dyDescent="0.25">
      <c r="A2822" s="6">
        <v>2820</v>
      </c>
      <c r="B2822" s="6">
        <v>9520</v>
      </c>
      <c r="C2822" s="7" t="s">
        <v>16350</v>
      </c>
      <c r="D2822" s="8" t="s">
        <v>16351</v>
      </c>
      <c r="E2822" s="9">
        <v>30592454</v>
      </c>
    </row>
    <row r="2823" spans="1:5" s="10" customFormat="1" x14ac:dyDescent="0.25">
      <c r="A2823" s="6">
        <v>2821</v>
      </c>
      <c r="B2823" s="6">
        <v>7800</v>
      </c>
      <c r="C2823" s="7" t="s">
        <v>16352</v>
      </c>
      <c r="D2823" s="8" t="s">
        <v>16353</v>
      </c>
      <c r="E2823" s="9">
        <v>24964353</v>
      </c>
    </row>
    <row r="2824" spans="1:5" s="10" customFormat="1" x14ac:dyDescent="0.25">
      <c r="A2824" s="6">
        <v>2822</v>
      </c>
      <c r="B2824" s="6">
        <v>1495</v>
      </c>
      <c r="C2824" s="7" t="s">
        <v>16354</v>
      </c>
      <c r="D2824" s="8" t="s">
        <v>932</v>
      </c>
      <c r="E2824" s="9">
        <v>5972148</v>
      </c>
    </row>
    <row r="2825" spans="1:5" s="10" customFormat="1" x14ac:dyDescent="0.25">
      <c r="A2825" s="6">
        <v>2823</v>
      </c>
      <c r="B2825" s="6">
        <v>669</v>
      </c>
      <c r="C2825" s="7" t="s">
        <v>12228</v>
      </c>
      <c r="D2825" s="8" t="s">
        <v>16355</v>
      </c>
      <c r="E2825" s="9">
        <v>17737822</v>
      </c>
    </row>
    <row r="2826" spans="1:5" s="10" customFormat="1" x14ac:dyDescent="0.25">
      <c r="A2826" s="6">
        <v>2824</v>
      </c>
      <c r="B2826" s="6">
        <v>9450</v>
      </c>
      <c r="C2826" s="7" t="s">
        <v>16356</v>
      </c>
      <c r="D2826" s="8" t="s">
        <v>16357</v>
      </c>
      <c r="E2826" s="9">
        <v>28406139</v>
      </c>
    </row>
    <row r="2827" spans="1:5" s="10" customFormat="1" x14ac:dyDescent="0.25">
      <c r="A2827" s="6">
        <v>2825</v>
      </c>
      <c r="B2827" s="6">
        <v>17695</v>
      </c>
      <c r="C2827" s="7" t="s">
        <v>12240</v>
      </c>
      <c r="D2827" s="8" t="s">
        <v>16358</v>
      </c>
      <c r="E2827" s="9">
        <v>33130511</v>
      </c>
    </row>
    <row r="2828" spans="1:5" s="10" customFormat="1" x14ac:dyDescent="0.25">
      <c r="A2828" s="6">
        <v>2826</v>
      </c>
      <c r="B2828" s="6">
        <v>24448</v>
      </c>
      <c r="C2828" s="7" t="s">
        <v>16359</v>
      </c>
      <c r="D2828" s="8" t="s">
        <v>16360</v>
      </c>
      <c r="E2828" s="9">
        <v>35757396</v>
      </c>
    </row>
    <row r="2829" spans="1:5" s="10" customFormat="1" x14ac:dyDescent="0.25">
      <c r="A2829" s="6">
        <v>2827</v>
      </c>
      <c r="B2829" s="6">
        <v>4041</v>
      </c>
      <c r="C2829" s="7" t="s">
        <v>16361</v>
      </c>
      <c r="D2829" s="8" t="s">
        <v>748</v>
      </c>
      <c r="E2829" s="9">
        <v>29654918</v>
      </c>
    </row>
    <row r="2830" spans="1:5" s="10" customFormat="1" x14ac:dyDescent="0.25">
      <c r="A2830" s="6">
        <v>2828</v>
      </c>
      <c r="B2830" s="6">
        <v>14128</v>
      </c>
      <c r="C2830" s="7" t="s">
        <v>16362</v>
      </c>
      <c r="D2830" s="8" t="s">
        <v>3052</v>
      </c>
      <c r="E2830" s="9">
        <v>33096440</v>
      </c>
    </row>
    <row r="2831" spans="1:5" s="10" customFormat="1" x14ac:dyDescent="0.25">
      <c r="A2831" s="6">
        <v>2829</v>
      </c>
      <c r="B2831" s="6">
        <v>2133</v>
      </c>
      <c r="C2831" s="7" t="s">
        <v>12285</v>
      </c>
      <c r="D2831" s="8" t="s">
        <v>16363</v>
      </c>
      <c r="E2831" s="9">
        <v>13445496</v>
      </c>
    </row>
    <row r="2832" spans="1:5" s="10" customFormat="1" x14ac:dyDescent="0.25">
      <c r="A2832" s="6">
        <v>2830</v>
      </c>
      <c r="B2832" s="6">
        <v>7954</v>
      </c>
      <c r="C2832" s="7" t="s">
        <v>16364</v>
      </c>
      <c r="D2832" s="8" t="s">
        <v>16365</v>
      </c>
      <c r="E2832" s="9">
        <v>31061326</v>
      </c>
    </row>
    <row r="2833" spans="1:5" s="10" customFormat="1" x14ac:dyDescent="0.25">
      <c r="A2833" s="6">
        <v>2831</v>
      </c>
      <c r="B2833" s="6">
        <v>21962</v>
      </c>
      <c r="C2833" s="7" t="s">
        <v>16364</v>
      </c>
      <c r="D2833" s="8" t="s">
        <v>16366</v>
      </c>
      <c r="E2833" s="9">
        <v>28912757</v>
      </c>
    </row>
    <row r="2834" spans="1:5" s="10" customFormat="1" x14ac:dyDescent="0.25">
      <c r="A2834" s="6">
        <v>2832</v>
      </c>
      <c r="B2834" s="6">
        <v>3684</v>
      </c>
      <c r="C2834" s="7" t="s">
        <v>691</v>
      </c>
      <c r="D2834" s="8" t="s">
        <v>16367</v>
      </c>
      <c r="E2834" s="9">
        <v>25237964</v>
      </c>
    </row>
    <row r="2835" spans="1:5" s="10" customFormat="1" x14ac:dyDescent="0.25">
      <c r="A2835" s="6">
        <v>2833</v>
      </c>
      <c r="B2835" s="6">
        <v>37606</v>
      </c>
      <c r="C2835" s="7" t="s">
        <v>12287</v>
      </c>
      <c r="D2835" s="8" t="s">
        <v>16368</v>
      </c>
      <c r="E2835" s="9">
        <v>16358408</v>
      </c>
    </row>
    <row r="2836" spans="1:5" s="10" customFormat="1" x14ac:dyDescent="0.25">
      <c r="A2836" s="6">
        <v>2834</v>
      </c>
      <c r="B2836" s="6">
        <v>22547</v>
      </c>
      <c r="C2836" s="7" t="s">
        <v>16369</v>
      </c>
      <c r="D2836" s="8" t="s">
        <v>9656</v>
      </c>
      <c r="E2836" s="9">
        <v>35324090</v>
      </c>
    </row>
    <row r="2837" spans="1:5" s="10" customFormat="1" x14ac:dyDescent="0.25">
      <c r="A2837" s="6">
        <v>2835</v>
      </c>
      <c r="B2837" s="6">
        <v>26506</v>
      </c>
      <c r="C2837" s="7" t="s">
        <v>16370</v>
      </c>
      <c r="D2837" s="8" t="s">
        <v>16371</v>
      </c>
      <c r="E2837" s="9">
        <v>27930300</v>
      </c>
    </row>
    <row r="2838" spans="1:5" s="10" customFormat="1" x14ac:dyDescent="0.25">
      <c r="A2838" s="6">
        <v>2836</v>
      </c>
      <c r="B2838" s="6">
        <v>13382</v>
      </c>
      <c r="C2838" s="7" t="s">
        <v>12304</v>
      </c>
      <c r="D2838" s="8" t="s">
        <v>16372</v>
      </c>
      <c r="E2838" s="9">
        <v>24288662</v>
      </c>
    </row>
    <row r="2839" spans="1:5" s="10" customFormat="1" x14ac:dyDescent="0.25">
      <c r="A2839" s="6">
        <v>2837</v>
      </c>
      <c r="B2839" s="6">
        <v>3191</v>
      </c>
      <c r="C2839" s="7" t="s">
        <v>16373</v>
      </c>
      <c r="D2839" s="8" t="s">
        <v>16374</v>
      </c>
      <c r="E2839" s="9">
        <v>12226352</v>
      </c>
    </row>
    <row r="2840" spans="1:5" s="10" customFormat="1" x14ac:dyDescent="0.25">
      <c r="A2840" s="6">
        <v>2838</v>
      </c>
      <c r="B2840" s="6">
        <v>15268</v>
      </c>
      <c r="C2840" s="7" t="s">
        <v>12354</v>
      </c>
      <c r="D2840" s="8" t="s">
        <v>1544</v>
      </c>
      <c r="E2840" s="9">
        <v>32384475</v>
      </c>
    </row>
    <row r="2841" spans="1:5" s="10" customFormat="1" x14ac:dyDescent="0.25">
      <c r="A2841" s="6">
        <v>2839</v>
      </c>
      <c r="B2841" s="6">
        <v>19333</v>
      </c>
      <c r="C2841" s="7" t="s">
        <v>12354</v>
      </c>
      <c r="D2841" s="8" t="s">
        <v>7024</v>
      </c>
      <c r="E2841" s="9">
        <v>34907218</v>
      </c>
    </row>
    <row r="2842" spans="1:5" s="10" customFormat="1" x14ac:dyDescent="0.25">
      <c r="A2842" s="6">
        <v>2840</v>
      </c>
      <c r="B2842" s="6">
        <v>32273</v>
      </c>
      <c r="C2842" s="7" t="s">
        <v>12354</v>
      </c>
      <c r="D2842" s="8" t="s">
        <v>16375</v>
      </c>
      <c r="E2842" s="9">
        <v>32946836</v>
      </c>
    </row>
    <row r="2843" spans="1:5" s="10" customFormat="1" x14ac:dyDescent="0.25">
      <c r="A2843" s="6">
        <v>2841</v>
      </c>
      <c r="B2843" s="6">
        <v>54279</v>
      </c>
      <c r="C2843" s="7" t="s">
        <v>12361</v>
      </c>
      <c r="D2843" s="8" t="s">
        <v>2502</v>
      </c>
      <c r="E2843" s="9">
        <v>43242596</v>
      </c>
    </row>
    <row r="2844" spans="1:5" s="10" customFormat="1" x14ac:dyDescent="0.25">
      <c r="A2844" s="6">
        <v>2842</v>
      </c>
      <c r="B2844" s="6">
        <v>12077</v>
      </c>
      <c r="C2844" s="7" t="s">
        <v>12361</v>
      </c>
      <c r="D2844" s="8" t="s">
        <v>16376</v>
      </c>
      <c r="E2844" s="9">
        <v>33085991</v>
      </c>
    </row>
    <row r="2845" spans="1:5" s="10" customFormat="1" x14ac:dyDescent="0.25">
      <c r="A2845" s="6">
        <v>2843</v>
      </c>
      <c r="B2845" s="6">
        <v>39557</v>
      </c>
      <c r="C2845" s="7" t="s">
        <v>12361</v>
      </c>
      <c r="D2845" s="8" t="s">
        <v>16377</v>
      </c>
      <c r="E2845" s="9">
        <v>40290788</v>
      </c>
    </row>
    <row r="2846" spans="1:5" s="10" customFormat="1" x14ac:dyDescent="0.25">
      <c r="A2846" s="6">
        <v>2844</v>
      </c>
      <c r="B2846" s="6">
        <v>13690</v>
      </c>
      <c r="C2846" s="7" t="s">
        <v>16378</v>
      </c>
      <c r="D2846" s="8" t="s">
        <v>16379</v>
      </c>
      <c r="E2846" s="9">
        <v>33802217</v>
      </c>
    </row>
    <row r="2847" spans="1:5" s="10" customFormat="1" x14ac:dyDescent="0.25">
      <c r="A2847" s="6">
        <v>2845</v>
      </c>
      <c r="B2847" s="6">
        <v>16132</v>
      </c>
      <c r="C2847" s="7" t="s">
        <v>16380</v>
      </c>
      <c r="D2847" s="8" t="s">
        <v>547</v>
      </c>
      <c r="E2847" s="9">
        <v>34343665</v>
      </c>
    </row>
    <row r="2848" spans="1:5" s="10" customFormat="1" x14ac:dyDescent="0.25">
      <c r="A2848" s="6">
        <v>2846</v>
      </c>
      <c r="B2848" s="6">
        <v>39272</v>
      </c>
      <c r="C2848" s="7" t="s">
        <v>12787</v>
      </c>
      <c r="D2848" s="8" t="s">
        <v>16459</v>
      </c>
      <c r="E2848" s="9">
        <v>40513301</v>
      </c>
    </row>
    <row r="2849" spans="1:5" s="10" customFormat="1" x14ac:dyDescent="0.25">
      <c r="A2849" s="6">
        <v>2847</v>
      </c>
      <c r="B2849" s="6">
        <v>738</v>
      </c>
      <c r="C2849" s="7" t="s">
        <v>16381</v>
      </c>
      <c r="D2849" s="8" t="s">
        <v>15579</v>
      </c>
      <c r="E2849" s="9">
        <v>22126055</v>
      </c>
    </row>
    <row r="2850" spans="1:5" s="10" customFormat="1" x14ac:dyDescent="0.25">
      <c r="A2850" s="6">
        <v>2848</v>
      </c>
      <c r="B2850" s="6">
        <v>41414</v>
      </c>
      <c r="C2850" s="7" t="s">
        <v>12400</v>
      </c>
      <c r="D2850" s="8" t="s">
        <v>16382</v>
      </c>
      <c r="E2850" s="9">
        <v>33487300</v>
      </c>
    </row>
    <row r="2851" spans="1:5" s="10" customFormat="1" x14ac:dyDescent="0.25">
      <c r="A2851" s="6">
        <v>2849</v>
      </c>
      <c r="B2851" s="6">
        <v>15502</v>
      </c>
      <c r="C2851" s="7" t="s">
        <v>12400</v>
      </c>
      <c r="D2851" s="8" t="s">
        <v>16383</v>
      </c>
      <c r="E2851" s="9">
        <v>34436323</v>
      </c>
    </row>
    <row r="2852" spans="1:5" s="10" customFormat="1" x14ac:dyDescent="0.25">
      <c r="A2852" s="6">
        <v>2850</v>
      </c>
      <c r="B2852" s="6">
        <v>30789</v>
      </c>
      <c r="C2852" s="7" t="s">
        <v>12400</v>
      </c>
      <c r="D2852" s="8" t="s">
        <v>1245</v>
      </c>
      <c r="E2852" s="9">
        <v>38027197</v>
      </c>
    </row>
    <row r="2853" spans="1:5" s="10" customFormat="1" x14ac:dyDescent="0.25">
      <c r="A2853" s="6">
        <v>2851</v>
      </c>
      <c r="B2853" s="6">
        <v>30418</v>
      </c>
      <c r="C2853" s="7" t="s">
        <v>12400</v>
      </c>
      <c r="D2853" s="8" t="s">
        <v>922</v>
      </c>
      <c r="E2853" s="9">
        <v>31159785</v>
      </c>
    </row>
    <row r="2854" spans="1:5" s="10" customFormat="1" x14ac:dyDescent="0.25">
      <c r="A2854" s="6">
        <v>2852</v>
      </c>
      <c r="B2854" s="6">
        <v>127</v>
      </c>
      <c r="C2854" s="7" t="s">
        <v>12400</v>
      </c>
      <c r="D2854" s="8" t="s">
        <v>16384</v>
      </c>
      <c r="E2854" s="9">
        <v>5211178</v>
      </c>
    </row>
    <row r="2855" spans="1:5" s="10" customFormat="1" x14ac:dyDescent="0.25">
      <c r="A2855" s="6">
        <v>2853</v>
      </c>
      <c r="B2855" s="6">
        <v>44609</v>
      </c>
      <c r="C2855" s="7" t="s">
        <v>12400</v>
      </c>
      <c r="D2855" s="8" t="s">
        <v>3610</v>
      </c>
      <c r="E2855" s="9">
        <v>31894990</v>
      </c>
    </row>
    <row r="2856" spans="1:5" s="10" customFormat="1" x14ac:dyDescent="0.25">
      <c r="A2856" s="6">
        <v>2854</v>
      </c>
      <c r="B2856" s="6">
        <v>11298</v>
      </c>
      <c r="C2856" s="7" t="s">
        <v>12400</v>
      </c>
      <c r="D2856" s="8" t="s">
        <v>14645</v>
      </c>
      <c r="E2856" s="9">
        <v>32248781</v>
      </c>
    </row>
    <row r="2857" spans="1:5" s="10" customFormat="1" x14ac:dyDescent="0.25">
      <c r="A2857" s="6">
        <v>2855</v>
      </c>
      <c r="B2857" s="6">
        <v>21675</v>
      </c>
      <c r="C2857" s="7" t="s">
        <v>12400</v>
      </c>
      <c r="D2857" s="8" t="s">
        <v>14523</v>
      </c>
      <c r="E2857" s="9">
        <v>17304883</v>
      </c>
    </row>
    <row r="2858" spans="1:5" s="10" customFormat="1" x14ac:dyDescent="0.25">
      <c r="A2858" s="6">
        <v>2856</v>
      </c>
      <c r="B2858" s="6">
        <v>22303</v>
      </c>
      <c r="C2858" s="7" t="s">
        <v>16385</v>
      </c>
      <c r="D2858" s="8" t="s">
        <v>16386</v>
      </c>
      <c r="E2858" s="9">
        <v>22605053</v>
      </c>
    </row>
    <row r="2859" spans="1:5" s="10" customFormat="1" x14ac:dyDescent="0.25">
      <c r="A2859" s="6">
        <v>2857</v>
      </c>
      <c r="B2859" s="6">
        <v>9681</v>
      </c>
      <c r="C2859" s="7" t="s">
        <v>16387</v>
      </c>
      <c r="D2859" s="8" t="s">
        <v>7467</v>
      </c>
      <c r="E2859" s="9">
        <v>31750189</v>
      </c>
    </row>
    <row r="2860" spans="1:5" s="10" customFormat="1" x14ac:dyDescent="0.25">
      <c r="A2860" s="6">
        <v>2858</v>
      </c>
      <c r="B2860" s="6">
        <v>33268</v>
      </c>
      <c r="C2860" s="7" t="s">
        <v>12426</v>
      </c>
      <c r="D2860" s="8" t="s">
        <v>16388</v>
      </c>
      <c r="E2860" s="9">
        <v>38857963</v>
      </c>
    </row>
    <row r="2861" spans="1:5" s="10" customFormat="1" x14ac:dyDescent="0.25">
      <c r="A2861" s="6">
        <v>2859</v>
      </c>
      <c r="B2861" s="6">
        <v>21970</v>
      </c>
      <c r="C2861" s="7" t="s">
        <v>12426</v>
      </c>
      <c r="D2861" s="8" t="s">
        <v>16389</v>
      </c>
      <c r="E2861" s="9">
        <v>24960076</v>
      </c>
    </row>
    <row r="2862" spans="1:5" s="10" customFormat="1" x14ac:dyDescent="0.25">
      <c r="A2862" s="6">
        <v>2860</v>
      </c>
      <c r="B2862" s="6">
        <v>21578</v>
      </c>
      <c r="C2862" s="7" t="s">
        <v>12465</v>
      </c>
      <c r="D2862" s="8" t="s">
        <v>16390</v>
      </c>
      <c r="E2862" s="9">
        <v>26998931</v>
      </c>
    </row>
    <row r="2863" spans="1:5" s="10" customFormat="1" x14ac:dyDescent="0.25">
      <c r="A2863" s="6">
        <v>2861</v>
      </c>
      <c r="B2863" s="6">
        <v>22654</v>
      </c>
      <c r="C2863" s="7" t="s">
        <v>12465</v>
      </c>
      <c r="D2863" s="8" t="s">
        <v>252</v>
      </c>
      <c r="E2863" s="9">
        <v>22317552</v>
      </c>
    </row>
    <row r="2864" spans="1:5" s="10" customFormat="1" x14ac:dyDescent="0.25">
      <c r="A2864" s="6">
        <v>2862</v>
      </c>
      <c r="B2864" s="6">
        <v>9155</v>
      </c>
      <c r="C2864" s="7" t="s">
        <v>12465</v>
      </c>
      <c r="D2864" s="8" t="s">
        <v>255</v>
      </c>
      <c r="E2864" s="9">
        <v>28095470</v>
      </c>
    </row>
    <row r="2865" spans="1:5" s="10" customFormat="1" x14ac:dyDescent="0.25">
      <c r="A2865" s="6">
        <v>2863</v>
      </c>
      <c r="B2865" s="6">
        <v>28188</v>
      </c>
      <c r="C2865" s="7" t="s">
        <v>12481</v>
      </c>
      <c r="D2865" s="8" t="s">
        <v>16391</v>
      </c>
      <c r="E2865" s="9">
        <v>37057430</v>
      </c>
    </row>
    <row r="2866" spans="1:5" s="10" customFormat="1" x14ac:dyDescent="0.25">
      <c r="A2866" s="6">
        <v>2864</v>
      </c>
      <c r="B2866" s="6">
        <v>23</v>
      </c>
      <c r="C2866" s="7" t="s">
        <v>16392</v>
      </c>
      <c r="D2866" s="8" t="s">
        <v>16393</v>
      </c>
      <c r="E2866" s="9">
        <v>17362714</v>
      </c>
    </row>
    <row r="2867" spans="1:5" s="10" customFormat="1" x14ac:dyDescent="0.25">
      <c r="A2867" s="6">
        <v>2865</v>
      </c>
      <c r="B2867" s="6">
        <v>595</v>
      </c>
      <c r="C2867" s="7" t="s">
        <v>16394</v>
      </c>
      <c r="D2867" s="8" t="s">
        <v>16395</v>
      </c>
      <c r="E2867" s="9">
        <v>25998888</v>
      </c>
    </row>
    <row r="2868" spans="1:5" s="10" customFormat="1" x14ac:dyDescent="0.25">
      <c r="A2868" s="6">
        <v>2866</v>
      </c>
      <c r="B2868" s="6">
        <v>435</v>
      </c>
      <c r="C2868" s="7" t="s">
        <v>12510</v>
      </c>
      <c r="D2868" s="8" t="s">
        <v>969</v>
      </c>
      <c r="E2868" s="9">
        <v>25177988</v>
      </c>
    </row>
    <row r="2869" spans="1:5" s="10" customFormat="1" x14ac:dyDescent="0.25">
      <c r="A2869" s="6">
        <v>2867</v>
      </c>
      <c r="B2869" s="6">
        <v>9903</v>
      </c>
      <c r="C2869" s="7" t="s">
        <v>1880</v>
      </c>
      <c r="D2869" s="8" t="s">
        <v>16396</v>
      </c>
      <c r="E2869" s="9">
        <v>27778898</v>
      </c>
    </row>
    <row r="2870" spans="1:5" s="10" customFormat="1" x14ac:dyDescent="0.25">
      <c r="A2870" s="6">
        <v>2868</v>
      </c>
      <c r="B2870" s="6">
        <v>5734</v>
      </c>
      <c r="C2870" s="7" t="s">
        <v>1880</v>
      </c>
      <c r="D2870" s="8" t="s">
        <v>16397</v>
      </c>
      <c r="E2870" s="9">
        <v>27285565</v>
      </c>
    </row>
    <row r="2871" spans="1:5" s="10" customFormat="1" x14ac:dyDescent="0.25">
      <c r="A2871" s="6">
        <v>2869</v>
      </c>
      <c r="B2871" s="6">
        <v>13711</v>
      </c>
      <c r="C2871" s="7" t="s">
        <v>1880</v>
      </c>
      <c r="D2871" s="8" t="s">
        <v>16398</v>
      </c>
      <c r="E2871" s="9">
        <v>33857178</v>
      </c>
    </row>
    <row r="2872" spans="1:5" s="10" customFormat="1" x14ac:dyDescent="0.25">
      <c r="A2872" s="6">
        <v>2870</v>
      </c>
      <c r="B2872" s="6">
        <v>41495</v>
      </c>
      <c r="C2872" s="7" t="s">
        <v>1880</v>
      </c>
      <c r="D2872" s="8" t="s">
        <v>16399</v>
      </c>
      <c r="E2872" s="9">
        <v>28507306</v>
      </c>
    </row>
    <row r="2873" spans="1:5" s="10" customFormat="1" x14ac:dyDescent="0.25">
      <c r="A2873" s="6">
        <v>2871</v>
      </c>
      <c r="B2873" s="6">
        <v>7197</v>
      </c>
      <c r="C2873" s="7" t="s">
        <v>12535</v>
      </c>
      <c r="D2873" s="8" t="s">
        <v>88</v>
      </c>
      <c r="E2873" s="9">
        <v>31559956</v>
      </c>
    </row>
    <row r="2874" spans="1:5" s="10" customFormat="1" x14ac:dyDescent="0.25">
      <c r="A2874" s="6">
        <v>2872</v>
      </c>
      <c r="B2874" s="6">
        <v>19632</v>
      </c>
      <c r="C2874" s="7" t="s">
        <v>16400</v>
      </c>
      <c r="D2874" s="8" t="s">
        <v>16401</v>
      </c>
      <c r="E2874" s="9">
        <v>18848249</v>
      </c>
    </row>
    <row r="2875" spans="1:5" s="10" customFormat="1" x14ac:dyDescent="0.25">
      <c r="A2875" s="6">
        <v>2873</v>
      </c>
      <c r="B2875" s="6">
        <v>40051</v>
      </c>
      <c r="C2875" s="7" t="s">
        <v>12540</v>
      </c>
      <c r="D2875" s="8" t="s">
        <v>16402</v>
      </c>
      <c r="E2875" s="9">
        <v>34436828</v>
      </c>
    </row>
    <row r="2876" spans="1:5" s="10" customFormat="1" x14ac:dyDescent="0.25">
      <c r="A2876" s="6">
        <v>2874</v>
      </c>
      <c r="B2876" s="6">
        <v>12385</v>
      </c>
      <c r="C2876" s="7" t="s">
        <v>12540</v>
      </c>
      <c r="D2876" s="8" t="s">
        <v>16403</v>
      </c>
      <c r="E2876" s="9">
        <v>32677087</v>
      </c>
    </row>
    <row r="2877" spans="1:5" s="10" customFormat="1" x14ac:dyDescent="0.25">
      <c r="A2877" s="6">
        <v>2875</v>
      </c>
      <c r="B2877" s="6">
        <v>30370</v>
      </c>
      <c r="C2877" s="7" t="s">
        <v>12552</v>
      </c>
      <c r="D2877" s="8" t="s">
        <v>16404</v>
      </c>
      <c r="E2877" s="9">
        <v>29345260</v>
      </c>
    </row>
    <row r="2878" spans="1:5" s="10" customFormat="1" x14ac:dyDescent="0.25">
      <c r="A2878" s="6">
        <v>2876</v>
      </c>
      <c r="B2878" s="6">
        <v>4636</v>
      </c>
      <c r="C2878" s="7" t="s">
        <v>12552</v>
      </c>
      <c r="D2878" s="8" t="s">
        <v>16405</v>
      </c>
      <c r="E2878" s="9">
        <v>21764667</v>
      </c>
    </row>
    <row r="2879" spans="1:5" s="10" customFormat="1" x14ac:dyDescent="0.25">
      <c r="A2879" s="6">
        <v>2877</v>
      </c>
      <c r="B2879" s="6">
        <v>34950</v>
      </c>
      <c r="C2879" s="7" t="s">
        <v>12552</v>
      </c>
      <c r="D2879" s="8" t="s">
        <v>649</v>
      </c>
      <c r="E2879" s="9">
        <v>43054607</v>
      </c>
    </row>
    <row r="2880" spans="1:5" s="10" customFormat="1" x14ac:dyDescent="0.25">
      <c r="A2880" s="6">
        <v>2878</v>
      </c>
      <c r="B2880" s="6">
        <v>32462</v>
      </c>
      <c r="C2880" s="7" t="s">
        <v>12552</v>
      </c>
      <c r="D2880" s="8" t="s">
        <v>16406</v>
      </c>
      <c r="E2880" s="9">
        <v>32930552</v>
      </c>
    </row>
    <row r="2881" spans="1:5" s="10" customFormat="1" x14ac:dyDescent="0.25">
      <c r="A2881" s="6">
        <v>2879</v>
      </c>
      <c r="B2881" s="6">
        <v>22233</v>
      </c>
      <c r="C2881" s="7" t="s">
        <v>16407</v>
      </c>
      <c r="D2881" s="8" t="s">
        <v>16408</v>
      </c>
      <c r="E2881" s="9">
        <v>94178370</v>
      </c>
    </row>
    <row r="2882" spans="1:5" s="10" customFormat="1" x14ac:dyDescent="0.25">
      <c r="A2882" s="6">
        <v>2880</v>
      </c>
      <c r="B2882" s="6">
        <v>32914</v>
      </c>
      <c r="C2882" s="7" t="s">
        <v>16409</v>
      </c>
      <c r="D2882" s="8" t="s">
        <v>16410</v>
      </c>
      <c r="E2882" s="9">
        <v>38521230</v>
      </c>
    </row>
    <row r="2883" spans="1:5" s="10" customFormat="1" x14ac:dyDescent="0.25">
      <c r="A2883" s="6">
        <v>2881</v>
      </c>
      <c r="B2883" s="6">
        <v>5723</v>
      </c>
      <c r="C2883" s="7" t="s">
        <v>12569</v>
      </c>
      <c r="D2883" s="8" t="s">
        <v>16411</v>
      </c>
      <c r="E2883" s="9">
        <v>25594578</v>
      </c>
    </row>
    <row r="2884" spans="1:5" s="10" customFormat="1" x14ac:dyDescent="0.25">
      <c r="A2884" s="6">
        <v>2882</v>
      </c>
      <c r="B2884" s="6">
        <v>61289</v>
      </c>
      <c r="C2884" s="7" t="s">
        <v>16412</v>
      </c>
      <c r="D2884" s="8" t="s">
        <v>16413</v>
      </c>
      <c r="E2884" s="9">
        <v>14064143</v>
      </c>
    </row>
    <row r="2885" spans="1:5" s="10" customFormat="1" x14ac:dyDescent="0.25">
      <c r="A2885" s="6">
        <v>2883</v>
      </c>
      <c r="B2885" s="6">
        <v>47929</v>
      </c>
      <c r="C2885" s="7" t="s">
        <v>16414</v>
      </c>
      <c r="D2885" s="8" t="s">
        <v>16415</v>
      </c>
      <c r="E2885" s="9">
        <v>41745940</v>
      </c>
    </row>
    <row r="2886" spans="1:5" s="10" customFormat="1" x14ac:dyDescent="0.25">
      <c r="A2886" s="6">
        <v>2884</v>
      </c>
      <c r="B2886" s="6">
        <v>2339</v>
      </c>
      <c r="C2886" s="7" t="s">
        <v>12583</v>
      </c>
      <c r="D2886" s="8" t="s">
        <v>16416</v>
      </c>
      <c r="E2886" s="9">
        <v>6422937</v>
      </c>
    </row>
    <row r="2887" spans="1:5" s="10" customFormat="1" x14ac:dyDescent="0.25">
      <c r="A2887" s="6">
        <v>2885</v>
      </c>
      <c r="B2887" s="6">
        <v>5380</v>
      </c>
      <c r="C2887" s="7" t="s">
        <v>12583</v>
      </c>
      <c r="D2887" s="8" t="s">
        <v>16417</v>
      </c>
      <c r="E2887" s="9">
        <v>30348173</v>
      </c>
    </row>
    <row r="2888" spans="1:5" s="10" customFormat="1" x14ac:dyDescent="0.25">
      <c r="A2888" s="6">
        <v>2886</v>
      </c>
      <c r="B2888" s="6">
        <v>11563</v>
      </c>
      <c r="C2888" s="7" t="s">
        <v>12589</v>
      </c>
      <c r="D2888" s="8" t="s">
        <v>16418</v>
      </c>
      <c r="E2888" s="9">
        <v>11227123</v>
      </c>
    </row>
    <row r="2889" spans="1:5" s="10" customFormat="1" x14ac:dyDescent="0.25">
      <c r="A2889" s="6">
        <v>2887</v>
      </c>
      <c r="B2889" s="6">
        <v>40867</v>
      </c>
      <c r="C2889" s="7" t="s">
        <v>12591</v>
      </c>
      <c r="D2889" s="8" t="s">
        <v>16419</v>
      </c>
      <c r="E2889" s="9">
        <v>33017296</v>
      </c>
    </row>
    <row r="2890" spans="1:5" s="10" customFormat="1" x14ac:dyDescent="0.25">
      <c r="A2890" s="6">
        <v>2888</v>
      </c>
      <c r="B2890" s="6">
        <v>31181</v>
      </c>
      <c r="C2890" s="7" t="s">
        <v>16420</v>
      </c>
      <c r="D2890" s="8" t="s">
        <v>2781</v>
      </c>
      <c r="E2890" s="9">
        <v>29595093</v>
      </c>
    </row>
    <row r="2891" spans="1:5" s="10" customFormat="1" x14ac:dyDescent="0.25">
      <c r="A2891" s="6">
        <v>2889</v>
      </c>
      <c r="B2891" s="6">
        <v>24146</v>
      </c>
      <c r="C2891" s="7" t="s">
        <v>16421</v>
      </c>
      <c r="D2891" s="8" t="s">
        <v>16422</v>
      </c>
      <c r="E2891" s="9">
        <v>36636837</v>
      </c>
    </row>
    <row r="2892" spans="1:5" s="10" customFormat="1" x14ac:dyDescent="0.25">
      <c r="A2892" s="6">
        <v>2890</v>
      </c>
      <c r="B2892" s="6">
        <v>24280</v>
      </c>
      <c r="C2892" s="7" t="s">
        <v>16423</v>
      </c>
      <c r="D2892" s="8" t="s">
        <v>16424</v>
      </c>
      <c r="E2892" s="9">
        <v>25612178</v>
      </c>
    </row>
    <row r="2893" spans="1:5" s="10" customFormat="1" x14ac:dyDescent="0.25">
      <c r="A2893" s="6">
        <v>2891</v>
      </c>
      <c r="B2893" s="6">
        <v>47383</v>
      </c>
      <c r="C2893" s="7" t="s">
        <v>16425</v>
      </c>
      <c r="D2893" s="8" t="s">
        <v>3440</v>
      </c>
      <c r="E2893" s="9">
        <v>33064611</v>
      </c>
    </row>
    <row r="2894" spans="1:5" s="10" customFormat="1" x14ac:dyDescent="0.25">
      <c r="A2894" s="6">
        <v>2892</v>
      </c>
      <c r="B2894" s="6">
        <v>21558</v>
      </c>
      <c r="C2894" s="7" t="s">
        <v>16426</v>
      </c>
      <c r="D2894" s="8" t="s">
        <v>2292</v>
      </c>
      <c r="E2894" s="9">
        <v>22042804</v>
      </c>
    </row>
    <row r="2895" spans="1:5" s="10" customFormat="1" x14ac:dyDescent="0.25">
      <c r="A2895" s="6">
        <v>2893</v>
      </c>
      <c r="B2895" s="6">
        <v>7024</v>
      </c>
      <c r="C2895" s="7" t="s">
        <v>12611</v>
      </c>
      <c r="D2895" s="8" t="s">
        <v>9661</v>
      </c>
      <c r="E2895" s="9">
        <v>31289548</v>
      </c>
    </row>
    <row r="2896" spans="1:5" s="10" customFormat="1" x14ac:dyDescent="0.25">
      <c r="A2896" s="6">
        <v>2894</v>
      </c>
      <c r="B2896" s="6">
        <v>21244</v>
      </c>
      <c r="C2896" s="7" t="s">
        <v>16427</v>
      </c>
      <c r="D2896" s="8" t="s">
        <v>16428</v>
      </c>
      <c r="E2896" s="9">
        <v>35359656</v>
      </c>
    </row>
    <row r="2897" spans="1:5" s="10" customFormat="1" x14ac:dyDescent="0.25">
      <c r="A2897" s="6">
        <v>2895</v>
      </c>
      <c r="B2897" s="6">
        <v>30486</v>
      </c>
      <c r="C2897" s="7" t="s">
        <v>16429</v>
      </c>
      <c r="D2897" s="8" t="s">
        <v>16430</v>
      </c>
      <c r="E2897" s="9">
        <v>23050365</v>
      </c>
    </row>
    <row r="2898" spans="1:5" s="10" customFormat="1" x14ac:dyDescent="0.25">
      <c r="A2898" s="6">
        <v>2896</v>
      </c>
      <c r="B2898" s="6">
        <v>23576</v>
      </c>
      <c r="C2898" s="7" t="s">
        <v>12629</v>
      </c>
      <c r="D2898" s="8" t="s">
        <v>16431</v>
      </c>
      <c r="E2898" s="9">
        <v>10970545</v>
      </c>
    </row>
    <row r="2899" spans="1:5" s="10" customFormat="1" x14ac:dyDescent="0.25">
      <c r="A2899" s="6">
        <v>2897</v>
      </c>
      <c r="B2899" s="6">
        <v>15408</v>
      </c>
      <c r="C2899" s="7" t="s">
        <v>12629</v>
      </c>
      <c r="D2899" s="8" t="s">
        <v>16432</v>
      </c>
      <c r="E2899" s="9">
        <v>32171739</v>
      </c>
    </row>
    <row r="2900" spans="1:5" s="10" customFormat="1" x14ac:dyDescent="0.25">
      <c r="A2900" s="6">
        <v>2898</v>
      </c>
      <c r="B2900" s="6">
        <v>4635</v>
      </c>
      <c r="C2900" s="7" t="s">
        <v>12629</v>
      </c>
      <c r="D2900" s="8" t="s">
        <v>16433</v>
      </c>
      <c r="E2900" s="9">
        <v>29988920</v>
      </c>
    </row>
    <row r="2901" spans="1:5" s="10" customFormat="1" x14ac:dyDescent="0.25">
      <c r="A2901" s="6">
        <v>2899</v>
      </c>
      <c r="B2901" s="6">
        <v>30522</v>
      </c>
      <c r="C2901" s="7" t="s">
        <v>12633</v>
      </c>
      <c r="D2901" s="8" t="s">
        <v>16434</v>
      </c>
      <c r="E2901" s="9">
        <v>33717826</v>
      </c>
    </row>
    <row r="2902" spans="1:5" s="10" customFormat="1" x14ac:dyDescent="0.25">
      <c r="A2902" s="6">
        <v>2900</v>
      </c>
      <c r="B2902" s="6">
        <v>27017</v>
      </c>
      <c r="C2902" s="7" t="s">
        <v>12636</v>
      </c>
      <c r="D2902" s="8" t="s">
        <v>16435</v>
      </c>
      <c r="E2902" s="9">
        <v>37080224</v>
      </c>
    </row>
    <row r="2903" spans="1:5" s="10" customFormat="1" x14ac:dyDescent="0.25">
      <c r="A2903" s="6">
        <v>2901</v>
      </c>
      <c r="B2903" s="6">
        <v>3895</v>
      </c>
      <c r="C2903" s="7" t="s">
        <v>12636</v>
      </c>
      <c r="D2903" s="8" t="s">
        <v>16436</v>
      </c>
      <c r="E2903" s="9">
        <v>14291008</v>
      </c>
    </row>
    <row r="2904" spans="1:5" s="10" customFormat="1" x14ac:dyDescent="0.25">
      <c r="A2904" s="6">
        <v>2902</v>
      </c>
      <c r="B2904" s="6">
        <v>26927</v>
      </c>
      <c r="C2904" s="7" t="s">
        <v>16437</v>
      </c>
      <c r="D2904" s="8" t="s">
        <v>2941</v>
      </c>
      <c r="E2904" s="9">
        <v>35214059</v>
      </c>
    </row>
    <row r="2905" spans="1:5" s="10" customFormat="1" x14ac:dyDescent="0.25">
      <c r="A2905" s="6">
        <v>2903</v>
      </c>
      <c r="B2905" s="6">
        <v>12373</v>
      </c>
      <c r="C2905" s="7" t="s">
        <v>12645</v>
      </c>
      <c r="D2905" s="8" t="s">
        <v>16438</v>
      </c>
      <c r="E2905" s="9">
        <v>30436991</v>
      </c>
    </row>
    <row r="2906" spans="1:5" s="10" customFormat="1" x14ac:dyDescent="0.25">
      <c r="A2906" s="6">
        <v>2904</v>
      </c>
      <c r="B2906" s="6">
        <v>30026</v>
      </c>
      <c r="C2906" s="7" t="s">
        <v>12645</v>
      </c>
      <c r="D2906" s="8" t="s">
        <v>1998</v>
      </c>
      <c r="E2906" s="9">
        <v>36740140</v>
      </c>
    </row>
    <row r="2907" spans="1:5" s="10" customFormat="1" x14ac:dyDescent="0.25">
      <c r="A2907" s="6">
        <v>2905</v>
      </c>
      <c r="B2907" s="6">
        <v>11591</v>
      </c>
      <c r="C2907" s="7" t="s">
        <v>16439</v>
      </c>
      <c r="D2907" s="8" t="s">
        <v>5458</v>
      </c>
      <c r="E2907" s="9">
        <v>13304053</v>
      </c>
    </row>
    <row r="2908" spans="1:5" s="10" customFormat="1" x14ac:dyDescent="0.25">
      <c r="A2908" s="6">
        <v>2906</v>
      </c>
      <c r="B2908" s="6">
        <v>31108</v>
      </c>
      <c r="C2908" s="7" t="s">
        <v>16440</v>
      </c>
      <c r="D2908" s="8" t="s">
        <v>2854</v>
      </c>
      <c r="E2908" s="9">
        <v>26147116</v>
      </c>
    </row>
    <row r="2909" spans="1:5" s="10" customFormat="1" x14ac:dyDescent="0.25">
      <c r="A2909" s="6">
        <v>2907</v>
      </c>
      <c r="B2909" s="6">
        <v>40440</v>
      </c>
      <c r="C2909" s="7" t="s">
        <v>16441</v>
      </c>
      <c r="D2909" s="8" t="s">
        <v>15570</v>
      </c>
      <c r="E2909" s="9">
        <v>39646361</v>
      </c>
    </row>
    <row r="2910" spans="1:5" s="10" customFormat="1" x14ac:dyDescent="0.25">
      <c r="A2910" s="6">
        <v>2908</v>
      </c>
      <c r="B2910" s="6">
        <v>30148</v>
      </c>
      <c r="C2910" s="7" t="s">
        <v>12684</v>
      </c>
      <c r="D2910" s="8" t="s">
        <v>16442</v>
      </c>
      <c r="E2910" s="9">
        <v>37784784</v>
      </c>
    </row>
    <row r="2911" spans="1:5" s="10" customFormat="1" x14ac:dyDescent="0.25">
      <c r="A2911" s="6">
        <v>2909</v>
      </c>
      <c r="B2911" s="6">
        <v>2147</v>
      </c>
      <c r="C2911" s="7" t="s">
        <v>12713</v>
      </c>
      <c r="D2911" s="8" t="s">
        <v>16443</v>
      </c>
      <c r="E2911" s="9">
        <v>92567953</v>
      </c>
    </row>
    <row r="2912" spans="1:5" s="10" customFormat="1" x14ac:dyDescent="0.25">
      <c r="A2912" s="6">
        <v>2910</v>
      </c>
      <c r="B2912" s="6">
        <v>14140</v>
      </c>
      <c r="C2912" s="7" t="s">
        <v>16444</v>
      </c>
      <c r="D2912" s="8" t="s">
        <v>13578</v>
      </c>
      <c r="E2912" s="9">
        <v>23944466</v>
      </c>
    </row>
    <row r="2913" spans="1:5" s="10" customFormat="1" x14ac:dyDescent="0.25">
      <c r="A2913" s="6">
        <v>2911</v>
      </c>
      <c r="B2913" s="6">
        <v>19074</v>
      </c>
      <c r="C2913" s="7" t="s">
        <v>16445</v>
      </c>
      <c r="D2913" s="8" t="s">
        <v>519</v>
      </c>
      <c r="E2913" s="9">
        <v>34721531</v>
      </c>
    </row>
    <row r="2914" spans="1:5" s="10" customFormat="1" x14ac:dyDescent="0.25">
      <c r="A2914" s="6">
        <v>2912</v>
      </c>
      <c r="B2914" s="6">
        <v>55519</v>
      </c>
      <c r="C2914" s="7" t="s">
        <v>16451</v>
      </c>
      <c r="D2914" s="8" t="s">
        <v>16452</v>
      </c>
      <c r="E2914" s="9">
        <v>26039263</v>
      </c>
    </row>
    <row r="2915" spans="1:5" s="10" customFormat="1" x14ac:dyDescent="0.25">
      <c r="A2915" s="6">
        <v>2913</v>
      </c>
      <c r="B2915" s="6">
        <v>23740</v>
      </c>
      <c r="C2915" s="7" t="s">
        <v>16446</v>
      </c>
      <c r="D2915" s="8" t="s">
        <v>11061</v>
      </c>
      <c r="E2915" s="9">
        <v>17142182</v>
      </c>
    </row>
    <row r="2916" spans="1:5" s="10" customFormat="1" x14ac:dyDescent="0.25">
      <c r="A2916" s="6">
        <v>2914</v>
      </c>
      <c r="B2916" s="6">
        <v>2172</v>
      </c>
      <c r="C2916" s="7" t="s">
        <v>16447</v>
      </c>
      <c r="D2916" s="8" t="s">
        <v>16448</v>
      </c>
      <c r="E2916" s="9">
        <v>22493801</v>
      </c>
    </row>
    <row r="2917" spans="1:5" s="10" customFormat="1" x14ac:dyDescent="0.25">
      <c r="A2917" s="6">
        <v>2915</v>
      </c>
      <c r="B2917" s="6">
        <v>23840</v>
      </c>
      <c r="C2917" s="7" t="s">
        <v>16449</v>
      </c>
      <c r="D2917" s="8" t="s">
        <v>1888</v>
      </c>
      <c r="E2917" s="9">
        <v>35413886</v>
      </c>
    </row>
    <row r="2918" spans="1:5" s="10" customFormat="1" x14ac:dyDescent="0.25">
      <c r="A2918" s="6">
        <v>2916</v>
      </c>
      <c r="B2918" s="6">
        <v>25886</v>
      </c>
      <c r="C2918" s="7" t="s">
        <v>12748</v>
      </c>
      <c r="D2918" s="8" t="s">
        <v>16450</v>
      </c>
      <c r="E2918" s="9">
        <v>36482445</v>
      </c>
    </row>
    <row r="2919" spans="1:5" s="10" customFormat="1" x14ac:dyDescent="0.25">
      <c r="A2919" s="6">
        <v>2917</v>
      </c>
      <c r="B2919" s="6">
        <v>42610</v>
      </c>
      <c r="C2919" s="7" t="s">
        <v>12760</v>
      </c>
      <c r="D2919" s="8" t="s">
        <v>12761</v>
      </c>
      <c r="E2919" s="9">
        <v>17996543</v>
      </c>
    </row>
    <row r="2920" spans="1:5" s="10" customFormat="1" x14ac:dyDescent="0.25">
      <c r="A2920" s="6">
        <v>2918</v>
      </c>
      <c r="B2920" s="6">
        <v>3732</v>
      </c>
      <c r="C2920" s="7" t="s">
        <v>16453</v>
      </c>
      <c r="D2920" s="8" t="s">
        <v>16454</v>
      </c>
      <c r="E2920" s="9">
        <v>28547864</v>
      </c>
    </row>
    <row r="2921" spans="1:5" s="10" customFormat="1" x14ac:dyDescent="0.25">
      <c r="A2921" s="6">
        <v>2919</v>
      </c>
      <c r="B2921" s="6">
        <v>30382</v>
      </c>
      <c r="C2921" s="7" t="s">
        <v>16455</v>
      </c>
      <c r="D2921" s="8" t="s">
        <v>16456</v>
      </c>
      <c r="E2921" s="9">
        <v>37098677</v>
      </c>
    </row>
    <row r="2922" spans="1:5" s="10" customFormat="1" x14ac:dyDescent="0.25">
      <c r="A2922" s="6">
        <v>2920</v>
      </c>
      <c r="B2922" s="6">
        <v>30781</v>
      </c>
      <c r="C2922" s="7" t="s">
        <v>16455</v>
      </c>
      <c r="D2922" s="8" t="s">
        <v>16457</v>
      </c>
      <c r="E2922" s="9">
        <v>35946143</v>
      </c>
    </row>
    <row r="2923" spans="1:5" s="10" customFormat="1" x14ac:dyDescent="0.25">
      <c r="A2923" s="6">
        <v>2921</v>
      </c>
      <c r="B2923" s="6">
        <v>21684</v>
      </c>
      <c r="C2923" s="7" t="s">
        <v>16458</v>
      </c>
      <c r="D2923" s="8" t="s">
        <v>75</v>
      </c>
      <c r="E2923" s="9">
        <v>29655885</v>
      </c>
    </row>
    <row r="2924" spans="1:5" s="10" customFormat="1" x14ac:dyDescent="0.25">
      <c r="A2924" s="6">
        <v>2922</v>
      </c>
      <c r="B2924" s="6">
        <v>15520</v>
      </c>
      <c r="C2924" s="7" t="s">
        <v>12796</v>
      </c>
      <c r="D2924" s="8" t="s">
        <v>14044</v>
      </c>
      <c r="E2924" s="9">
        <v>16135466</v>
      </c>
    </row>
    <row r="2925" spans="1:5" s="10" customFormat="1" x14ac:dyDescent="0.25">
      <c r="A2925" s="6">
        <v>2923</v>
      </c>
      <c r="B2925" s="6">
        <v>24140</v>
      </c>
      <c r="C2925" s="7" t="s">
        <v>16460</v>
      </c>
      <c r="D2925" s="8" t="s">
        <v>16461</v>
      </c>
      <c r="E2925" s="9">
        <v>36931205</v>
      </c>
    </row>
    <row r="2926" spans="1:5" s="10" customFormat="1" x14ac:dyDescent="0.25">
      <c r="A2926" s="6">
        <v>2924</v>
      </c>
      <c r="B2926" s="6">
        <v>2391</v>
      </c>
      <c r="C2926" s="7" t="s">
        <v>12820</v>
      </c>
      <c r="D2926" s="8" t="s">
        <v>16462</v>
      </c>
      <c r="E2926" s="9">
        <v>27948605</v>
      </c>
    </row>
    <row r="2927" spans="1:5" s="10" customFormat="1" x14ac:dyDescent="0.25">
      <c r="A2927" s="6">
        <v>2925</v>
      </c>
      <c r="B2927" s="6">
        <v>10256</v>
      </c>
      <c r="C2927" s="7" t="s">
        <v>16463</v>
      </c>
      <c r="D2927" s="8" t="s">
        <v>16464</v>
      </c>
      <c r="E2927" s="9">
        <v>32487630</v>
      </c>
    </row>
    <row r="2928" spans="1:5" s="10" customFormat="1" x14ac:dyDescent="0.25">
      <c r="A2928" s="6">
        <v>2926</v>
      </c>
      <c r="B2928" s="6">
        <v>19090</v>
      </c>
      <c r="C2928" s="7" t="s">
        <v>16465</v>
      </c>
      <c r="D2928" s="8" t="s">
        <v>16466</v>
      </c>
      <c r="E2928" s="9">
        <v>28321969</v>
      </c>
    </row>
    <row r="2929" spans="1:5" s="10" customFormat="1" x14ac:dyDescent="0.25">
      <c r="A2929" s="6">
        <v>2927</v>
      </c>
      <c r="B2929" s="6">
        <v>13238</v>
      </c>
      <c r="C2929" s="7" t="s">
        <v>16467</v>
      </c>
      <c r="D2929" s="8" t="s">
        <v>16468</v>
      </c>
      <c r="E2929" s="9">
        <v>32806039</v>
      </c>
    </row>
    <row r="2930" spans="1:5" s="10" customFormat="1" x14ac:dyDescent="0.25">
      <c r="A2930" s="6">
        <v>2928</v>
      </c>
      <c r="B2930" s="6">
        <v>11675</v>
      </c>
      <c r="C2930" s="7" t="s">
        <v>16469</v>
      </c>
      <c r="D2930" s="8" t="s">
        <v>16470</v>
      </c>
      <c r="E2930" s="9">
        <v>32617956</v>
      </c>
    </row>
    <row r="2931" spans="1:5" s="10" customFormat="1" x14ac:dyDescent="0.25">
      <c r="A2931" s="6">
        <v>2929</v>
      </c>
      <c r="B2931" s="6">
        <v>16197</v>
      </c>
      <c r="C2931" s="7" t="s">
        <v>16471</v>
      </c>
      <c r="D2931" s="8" t="s">
        <v>6748</v>
      </c>
      <c r="E2931" s="9">
        <v>34558583</v>
      </c>
    </row>
    <row r="2932" spans="1:5" s="10" customFormat="1" x14ac:dyDescent="0.25">
      <c r="A2932" s="6">
        <v>2930</v>
      </c>
      <c r="B2932" s="6">
        <v>35406</v>
      </c>
      <c r="C2932" s="7" t="s">
        <v>16472</v>
      </c>
      <c r="D2932" s="8" t="s">
        <v>10876</v>
      </c>
      <c r="E2932" s="9">
        <v>39416708</v>
      </c>
    </row>
    <row r="2933" spans="1:5" s="10" customFormat="1" x14ac:dyDescent="0.25">
      <c r="A2933" s="6">
        <v>2931</v>
      </c>
      <c r="B2933" s="6">
        <v>5676</v>
      </c>
      <c r="C2933" s="7" t="s">
        <v>16473</v>
      </c>
      <c r="D2933" s="8" t="s">
        <v>16474</v>
      </c>
      <c r="E2933" s="9">
        <v>28488097</v>
      </c>
    </row>
    <row r="2934" spans="1:5" s="10" customFormat="1" x14ac:dyDescent="0.25">
      <c r="A2934" s="6">
        <v>2932</v>
      </c>
      <c r="B2934" s="6">
        <v>26668</v>
      </c>
      <c r="C2934" s="7" t="s">
        <v>16475</v>
      </c>
      <c r="D2934" s="8" t="s">
        <v>26</v>
      </c>
      <c r="E2934" s="9">
        <v>23996431</v>
      </c>
    </row>
    <row r="2935" spans="1:5" s="10" customFormat="1" x14ac:dyDescent="0.25">
      <c r="A2935" s="6">
        <v>2933</v>
      </c>
      <c r="B2935" s="6">
        <v>7925</v>
      </c>
      <c r="C2935" s="7" t="s">
        <v>16476</v>
      </c>
      <c r="D2935" s="8" t="s">
        <v>2965</v>
      </c>
      <c r="E2935" s="9">
        <v>31306858</v>
      </c>
    </row>
    <row r="2936" spans="1:5" s="10" customFormat="1" x14ac:dyDescent="0.25">
      <c r="A2936" s="6">
        <v>2934</v>
      </c>
      <c r="B2936" s="6">
        <v>23547</v>
      </c>
      <c r="C2936" s="7" t="s">
        <v>16477</v>
      </c>
      <c r="D2936" s="8" t="s">
        <v>3610</v>
      </c>
      <c r="E2936" s="9">
        <v>33710734</v>
      </c>
    </row>
    <row r="2937" spans="1:5" s="10" customFormat="1" x14ac:dyDescent="0.25">
      <c r="A2937" s="6">
        <v>2935</v>
      </c>
      <c r="B2937" s="6">
        <v>30568</v>
      </c>
      <c r="C2937" s="7" t="s">
        <v>16478</v>
      </c>
      <c r="D2937" s="8" t="s">
        <v>16479</v>
      </c>
      <c r="E2937" s="9">
        <v>38389703</v>
      </c>
    </row>
    <row r="2938" spans="1:5" s="10" customFormat="1" x14ac:dyDescent="0.25">
      <c r="A2938" s="6">
        <v>2936</v>
      </c>
      <c r="B2938" s="6">
        <v>8058</v>
      </c>
      <c r="C2938" s="7" t="s">
        <v>16480</v>
      </c>
      <c r="D2938" s="8" t="s">
        <v>859</v>
      </c>
      <c r="E2938" s="9">
        <v>14327029</v>
      </c>
    </row>
    <row r="2939" spans="1:5" s="10" customFormat="1" x14ac:dyDescent="0.25">
      <c r="A2939" s="6">
        <v>2937</v>
      </c>
      <c r="B2939" s="6">
        <v>20746</v>
      </c>
      <c r="C2939" s="7" t="s">
        <v>12879</v>
      </c>
      <c r="D2939" s="8" t="s">
        <v>16482</v>
      </c>
      <c r="E2939" s="9">
        <v>35562000</v>
      </c>
    </row>
    <row r="2940" spans="1:5" s="10" customFormat="1" x14ac:dyDescent="0.25">
      <c r="A2940" s="6">
        <v>2938</v>
      </c>
      <c r="B2940" s="6">
        <v>61252</v>
      </c>
      <c r="C2940" s="7" t="s">
        <v>12879</v>
      </c>
      <c r="D2940" s="8" t="s">
        <v>12880</v>
      </c>
      <c r="E2940" s="9">
        <v>27509310</v>
      </c>
    </row>
    <row r="2941" spans="1:5" s="10" customFormat="1" x14ac:dyDescent="0.25">
      <c r="A2941" s="6">
        <v>2939</v>
      </c>
      <c r="B2941" s="6">
        <v>11113</v>
      </c>
      <c r="C2941" s="7" t="s">
        <v>16481</v>
      </c>
      <c r="D2941" s="8" t="s">
        <v>4065</v>
      </c>
      <c r="E2941" s="9">
        <v>32676380</v>
      </c>
    </row>
    <row r="2942" spans="1:5" s="10" customFormat="1" x14ac:dyDescent="0.25">
      <c r="A2942" s="6">
        <v>2940</v>
      </c>
      <c r="B2942" s="6">
        <v>17874</v>
      </c>
      <c r="C2942" s="7" t="s">
        <v>16483</v>
      </c>
      <c r="D2942" s="8" t="s">
        <v>16484</v>
      </c>
      <c r="E2942" s="9">
        <v>33086541</v>
      </c>
    </row>
    <row r="2943" spans="1:5" s="10" customFormat="1" x14ac:dyDescent="0.25">
      <c r="A2943" s="6">
        <v>2941</v>
      </c>
      <c r="B2943" s="6">
        <v>35651</v>
      </c>
      <c r="C2943" s="7" t="s">
        <v>16485</v>
      </c>
      <c r="D2943" s="8" t="s">
        <v>134</v>
      </c>
      <c r="E2943" s="9">
        <v>39486494</v>
      </c>
    </row>
    <row r="2944" spans="1:5" s="10" customFormat="1" x14ac:dyDescent="0.25">
      <c r="A2944" s="6">
        <v>2942</v>
      </c>
      <c r="B2944" s="6">
        <v>43949</v>
      </c>
      <c r="C2944" s="7" t="s">
        <v>16486</v>
      </c>
      <c r="D2944" s="8" t="s">
        <v>16487</v>
      </c>
      <c r="E2944" s="9">
        <v>41353856</v>
      </c>
    </row>
    <row r="2945" spans="1:5" s="10" customFormat="1" x14ac:dyDescent="0.25">
      <c r="A2945" s="6">
        <v>2943</v>
      </c>
      <c r="B2945" s="6">
        <v>29741</v>
      </c>
      <c r="C2945" s="7" t="s">
        <v>16488</v>
      </c>
      <c r="D2945" s="8" t="s">
        <v>5409</v>
      </c>
      <c r="E2945" s="9">
        <v>26484992</v>
      </c>
    </row>
    <row r="2946" spans="1:5" s="10" customFormat="1" x14ac:dyDescent="0.25">
      <c r="A2946" s="6">
        <v>2944</v>
      </c>
      <c r="B2946" s="6">
        <v>40978</v>
      </c>
      <c r="C2946" s="7" t="s">
        <v>16488</v>
      </c>
      <c r="D2946" s="8" t="s">
        <v>16489</v>
      </c>
      <c r="E2946" s="9">
        <v>35123269</v>
      </c>
    </row>
    <row r="2947" spans="1:5" s="10" customFormat="1" x14ac:dyDescent="0.25">
      <c r="A2947" s="6">
        <v>2945</v>
      </c>
      <c r="B2947" s="6">
        <v>37651</v>
      </c>
      <c r="C2947" s="7" t="s">
        <v>16490</v>
      </c>
      <c r="D2947" s="8" t="s">
        <v>16491</v>
      </c>
      <c r="E2947" s="9">
        <v>39772664</v>
      </c>
    </row>
    <row r="2948" spans="1:5" s="10" customFormat="1" x14ac:dyDescent="0.25">
      <c r="A2948" s="6">
        <v>2946</v>
      </c>
      <c r="B2948" s="6">
        <v>13505</v>
      </c>
      <c r="C2948" s="7" t="s">
        <v>16492</v>
      </c>
      <c r="D2948" s="8" t="s">
        <v>1154</v>
      </c>
      <c r="E2948" s="9">
        <v>33282441</v>
      </c>
    </row>
    <row r="2949" spans="1:5" s="10" customFormat="1" x14ac:dyDescent="0.25">
      <c r="A2949" s="6">
        <v>2947</v>
      </c>
      <c r="B2949" s="6">
        <v>18819</v>
      </c>
      <c r="C2949" s="7" t="s">
        <v>12923</v>
      </c>
      <c r="D2949" s="8" t="s">
        <v>1213</v>
      </c>
      <c r="E2949" s="9">
        <v>33545266</v>
      </c>
    </row>
    <row r="2950" spans="1:5" s="10" customFormat="1" x14ac:dyDescent="0.25">
      <c r="A2950" s="6">
        <v>2948</v>
      </c>
      <c r="B2950" s="6">
        <v>35234</v>
      </c>
      <c r="C2950" s="7" t="s">
        <v>12929</v>
      </c>
      <c r="D2950" s="8" t="s">
        <v>1154</v>
      </c>
      <c r="E2950" s="9">
        <v>38688075</v>
      </c>
    </row>
    <row r="2951" spans="1:5" s="10" customFormat="1" x14ac:dyDescent="0.25">
      <c r="A2951" s="6">
        <v>2949</v>
      </c>
      <c r="B2951" s="6">
        <v>53439</v>
      </c>
      <c r="C2951" s="7" t="s">
        <v>12950</v>
      </c>
      <c r="D2951" s="8" t="s">
        <v>12952</v>
      </c>
      <c r="E2951" s="9">
        <v>31785850</v>
      </c>
    </row>
    <row r="2952" spans="1:5" s="10" customFormat="1" x14ac:dyDescent="0.25">
      <c r="A2952" s="6">
        <v>2950</v>
      </c>
      <c r="B2952" s="6">
        <v>16916</v>
      </c>
      <c r="C2952" s="7" t="s">
        <v>16493</v>
      </c>
      <c r="D2952" s="8" t="s">
        <v>16494</v>
      </c>
      <c r="E2952" s="9">
        <v>33196391</v>
      </c>
    </row>
    <row r="2953" spans="1:5" s="10" customFormat="1" x14ac:dyDescent="0.25">
      <c r="A2953" s="6">
        <v>2951</v>
      </c>
      <c r="B2953" s="6">
        <v>7832</v>
      </c>
      <c r="C2953" s="7" t="s">
        <v>16493</v>
      </c>
      <c r="D2953" s="8" t="s">
        <v>316</v>
      </c>
      <c r="E2953" s="9">
        <v>25509386</v>
      </c>
    </row>
    <row r="2954" spans="1:5" s="10" customFormat="1" x14ac:dyDescent="0.25">
      <c r="A2954" s="6">
        <v>2952</v>
      </c>
      <c r="B2954" s="6">
        <v>18147</v>
      </c>
      <c r="C2954" s="7" t="s">
        <v>16495</v>
      </c>
      <c r="D2954" s="8" t="s">
        <v>13981</v>
      </c>
      <c r="E2954" s="9">
        <v>34831384</v>
      </c>
    </row>
    <row r="2955" spans="1:5" s="10" customFormat="1" x14ac:dyDescent="0.25">
      <c r="A2955" s="6">
        <v>2953</v>
      </c>
      <c r="B2955" s="6">
        <v>29107</v>
      </c>
      <c r="C2955" s="7" t="s">
        <v>16496</v>
      </c>
      <c r="D2955" s="8" t="s">
        <v>4859</v>
      </c>
      <c r="E2955" s="9">
        <v>25156321</v>
      </c>
    </row>
    <row r="2956" spans="1:5" s="10" customFormat="1" x14ac:dyDescent="0.25">
      <c r="A2956" s="6">
        <v>2954</v>
      </c>
      <c r="B2956" s="6">
        <v>12640</v>
      </c>
      <c r="C2956" s="7" t="s">
        <v>12960</v>
      </c>
      <c r="D2956" s="8" t="s">
        <v>13948</v>
      </c>
      <c r="E2956" s="9">
        <v>33005660</v>
      </c>
    </row>
    <row r="2957" spans="1:5" s="10" customFormat="1" x14ac:dyDescent="0.25">
      <c r="A2957" s="6">
        <v>2955</v>
      </c>
      <c r="B2957" s="6">
        <v>24767</v>
      </c>
      <c r="C2957" s="7" t="s">
        <v>12960</v>
      </c>
      <c r="D2957" s="8" t="s">
        <v>16497</v>
      </c>
      <c r="E2957" s="9">
        <v>35254778</v>
      </c>
    </row>
    <row r="2958" spans="1:5" s="10" customFormat="1" x14ac:dyDescent="0.25">
      <c r="A2958" s="6">
        <v>2956</v>
      </c>
      <c r="B2958" s="6">
        <v>2459</v>
      </c>
      <c r="C2958" s="7" t="s">
        <v>12960</v>
      </c>
      <c r="D2958" s="8" t="s">
        <v>7211</v>
      </c>
      <c r="E2958" s="9">
        <v>28153650</v>
      </c>
    </row>
    <row r="2959" spans="1:5" s="10" customFormat="1" x14ac:dyDescent="0.25">
      <c r="A2959" s="6">
        <v>2957</v>
      </c>
      <c r="B2959" s="6">
        <v>41489</v>
      </c>
      <c r="C2959" s="7" t="s">
        <v>16498</v>
      </c>
      <c r="D2959" s="8" t="s">
        <v>16499</v>
      </c>
      <c r="E2959" s="9">
        <v>95704683</v>
      </c>
    </row>
    <row r="2960" spans="1:5" s="10" customFormat="1" x14ac:dyDescent="0.25">
      <c r="A2960" s="6">
        <v>2958</v>
      </c>
      <c r="B2960" s="6">
        <v>13766</v>
      </c>
      <c r="C2960" s="7" t="s">
        <v>16500</v>
      </c>
      <c r="D2960" s="8" t="s">
        <v>16501</v>
      </c>
      <c r="E2960" s="9">
        <v>20540140</v>
      </c>
    </row>
    <row r="2961" spans="1:5" s="10" customFormat="1" x14ac:dyDescent="0.25">
      <c r="A2961" s="6">
        <v>2959</v>
      </c>
      <c r="B2961" s="6">
        <v>4655</v>
      </c>
      <c r="C2961" s="7" t="s">
        <v>12966</v>
      </c>
      <c r="D2961" s="8" t="s">
        <v>16502</v>
      </c>
      <c r="E2961" s="9">
        <v>26499451</v>
      </c>
    </row>
    <row r="2962" spans="1:5" s="10" customFormat="1" x14ac:dyDescent="0.25">
      <c r="A2962" s="6">
        <v>2960</v>
      </c>
      <c r="B2962" s="6">
        <v>26436</v>
      </c>
      <c r="C2962" s="7" t="s">
        <v>12968</v>
      </c>
      <c r="D2962" s="8" t="s">
        <v>16503</v>
      </c>
      <c r="E2962" s="9">
        <v>30416778</v>
      </c>
    </row>
    <row r="2963" spans="1:5" s="10" customFormat="1" x14ac:dyDescent="0.25">
      <c r="A2963" s="6">
        <v>2961</v>
      </c>
      <c r="B2963" s="6">
        <v>3675</v>
      </c>
      <c r="C2963" s="7" t="s">
        <v>12978</v>
      </c>
      <c r="D2963" s="8" t="s">
        <v>15335</v>
      </c>
      <c r="E2963" s="9">
        <v>18024099</v>
      </c>
    </row>
    <row r="2964" spans="1:5" s="10" customFormat="1" x14ac:dyDescent="0.25">
      <c r="A2964" s="6">
        <v>2962</v>
      </c>
      <c r="B2964" s="6">
        <v>7234</v>
      </c>
      <c r="C2964" s="7" t="s">
        <v>16504</v>
      </c>
      <c r="D2964" s="8" t="s">
        <v>8813</v>
      </c>
      <c r="E2964" s="9">
        <v>18739186</v>
      </c>
    </row>
    <row r="2965" spans="1:5" s="10" customFormat="1" x14ac:dyDescent="0.25">
      <c r="A2965" s="6">
        <v>2963</v>
      </c>
      <c r="B2965" s="6">
        <v>65844</v>
      </c>
      <c r="C2965" s="7" t="s">
        <v>16505</v>
      </c>
      <c r="D2965" s="8" t="s">
        <v>16506</v>
      </c>
      <c r="E2965" s="9">
        <v>27787922</v>
      </c>
    </row>
    <row r="2966" spans="1:5" s="10" customFormat="1" x14ac:dyDescent="0.25">
      <c r="A2966" s="6">
        <v>2964</v>
      </c>
      <c r="B2966" s="6">
        <v>8</v>
      </c>
      <c r="C2966" s="7" t="s">
        <v>12992</v>
      </c>
      <c r="D2966" s="8" t="s">
        <v>16507</v>
      </c>
      <c r="E2966" s="9">
        <v>21903036</v>
      </c>
    </row>
    <row r="2967" spans="1:5" s="10" customFormat="1" x14ac:dyDescent="0.25">
      <c r="A2967" s="6">
        <v>2965</v>
      </c>
      <c r="B2967" s="6">
        <v>38445</v>
      </c>
      <c r="C2967" s="7" t="s">
        <v>12992</v>
      </c>
      <c r="D2967" s="8" t="s">
        <v>16508</v>
      </c>
      <c r="E2967" s="9">
        <v>40234542</v>
      </c>
    </row>
    <row r="2968" spans="1:5" s="10" customFormat="1" x14ac:dyDescent="0.25">
      <c r="A2968" s="6">
        <v>2966</v>
      </c>
      <c r="B2968" s="6">
        <v>16316</v>
      </c>
      <c r="C2968" s="7" t="s">
        <v>16509</v>
      </c>
      <c r="D2968" s="8" t="s">
        <v>9835</v>
      </c>
      <c r="E2968" s="9">
        <v>33241749</v>
      </c>
    </row>
    <row r="2969" spans="1:5" s="10" customFormat="1" x14ac:dyDescent="0.25">
      <c r="A2969" s="6">
        <v>2967</v>
      </c>
      <c r="B2969" s="6">
        <v>44778</v>
      </c>
      <c r="C2969" s="7" t="s">
        <v>16510</v>
      </c>
      <c r="D2969" s="8" t="s">
        <v>16511</v>
      </c>
      <c r="E2969" s="9">
        <v>31798913</v>
      </c>
    </row>
    <row r="2970" spans="1:5" s="10" customFormat="1" x14ac:dyDescent="0.25">
      <c r="A2970" s="6">
        <v>2968</v>
      </c>
      <c r="B2970" s="6">
        <v>22732</v>
      </c>
      <c r="C2970" s="7" t="s">
        <v>16512</v>
      </c>
      <c r="D2970" s="8" t="s">
        <v>921</v>
      </c>
      <c r="E2970" s="9">
        <v>27281304</v>
      </c>
    </row>
    <row r="2971" spans="1:5" s="10" customFormat="1" x14ac:dyDescent="0.25">
      <c r="A2971" s="6">
        <v>2969</v>
      </c>
      <c r="B2971" s="6">
        <v>20692</v>
      </c>
      <c r="C2971" s="7" t="s">
        <v>16513</v>
      </c>
      <c r="D2971" s="8" t="s">
        <v>16514</v>
      </c>
      <c r="E2971" s="9">
        <v>16747385</v>
      </c>
    </row>
    <row r="2972" spans="1:5" s="10" customFormat="1" x14ac:dyDescent="0.25">
      <c r="A2972" s="6">
        <v>2970</v>
      </c>
      <c r="B2972" s="6">
        <v>17980</v>
      </c>
      <c r="C2972" s="7" t="s">
        <v>16515</v>
      </c>
      <c r="D2972" s="8" t="s">
        <v>16516</v>
      </c>
      <c r="E2972" s="9">
        <v>31891229</v>
      </c>
    </row>
    <row r="2973" spans="1:5" s="10" customFormat="1" x14ac:dyDescent="0.25">
      <c r="A2973" s="6">
        <v>2971</v>
      </c>
      <c r="B2973" s="6">
        <v>16049</v>
      </c>
      <c r="C2973" s="7" t="s">
        <v>16517</v>
      </c>
      <c r="D2973" s="8" t="s">
        <v>16518</v>
      </c>
      <c r="E2973" s="9">
        <v>24435058</v>
      </c>
    </row>
    <row r="2974" spans="1:5" s="10" customFormat="1" x14ac:dyDescent="0.25">
      <c r="A2974" s="6">
        <v>2972</v>
      </c>
      <c r="B2974" s="6">
        <v>3072</v>
      </c>
      <c r="C2974" s="7" t="s">
        <v>13021</v>
      </c>
      <c r="D2974" s="8" t="s">
        <v>16519</v>
      </c>
      <c r="E2974" s="9">
        <v>29531179</v>
      </c>
    </row>
    <row r="2975" spans="1:5" s="10" customFormat="1" x14ac:dyDescent="0.25">
      <c r="A2975" s="6">
        <v>2973</v>
      </c>
      <c r="B2975" s="6">
        <v>3050</v>
      </c>
      <c r="C2975" s="7" t="s">
        <v>16520</v>
      </c>
      <c r="D2975" s="8" t="s">
        <v>16521</v>
      </c>
      <c r="E2975" s="9">
        <v>30382920</v>
      </c>
    </row>
    <row r="2976" spans="1:5" s="10" customFormat="1" x14ac:dyDescent="0.25">
      <c r="A2976" s="6">
        <v>2974</v>
      </c>
      <c r="B2976" s="6">
        <v>13925</v>
      </c>
      <c r="C2976" s="7" t="s">
        <v>16522</v>
      </c>
      <c r="D2976" s="8" t="s">
        <v>16523</v>
      </c>
      <c r="E2976" s="9">
        <v>24662170</v>
      </c>
    </row>
    <row r="2977" spans="1:5" s="10" customFormat="1" x14ac:dyDescent="0.25">
      <c r="A2977" s="6">
        <v>2975</v>
      </c>
      <c r="B2977" s="6">
        <v>8806</v>
      </c>
      <c r="C2977" s="7" t="s">
        <v>16524</v>
      </c>
      <c r="D2977" s="8" t="s">
        <v>5737</v>
      </c>
      <c r="E2977" s="9">
        <v>31722574</v>
      </c>
    </row>
    <row r="2978" spans="1:5" s="10" customFormat="1" x14ac:dyDescent="0.25">
      <c r="A2978" s="6">
        <v>2976</v>
      </c>
      <c r="B2978" s="6">
        <v>40059</v>
      </c>
      <c r="C2978" s="7" t="s">
        <v>16525</v>
      </c>
      <c r="D2978" s="8" t="s">
        <v>384</v>
      </c>
      <c r="E2978" s="9">
        <v>36807047</v>
      </c>
    </row>
    <row r="2979" spans="1:5" s="10" customFormat="1" x14ac:dyDescent="0.25">
      <c r="A2979" s="6">
        <v>2977</v>
      </c>
      <c r="B2979" s="6">
        <v>30166</v>
      </c>
      <c r="C2979" s="7" t="s">
        <v>16526</v>
      </c>
      <c r="D2979" s="8" t="s">
        <v>374</v>
      </c>
      <c r="E2979" s="9">
        <v>37823412</v>
      </c>
    </row>
    <row r="2980" spans="1:5" s="10" customFormat="1" x14ac:dyDescent="0.25">
      <c r="A2980" s="6">
        <v>2978</v>
      </c>
      <c r="B2980" s="6">
        <v>2134</v>
      </c>
      <c r="C2980" s="7" t="s">
        <v>16527</v>
      </c>
      <c r="D2980" s="8" t="s">
        <v>16528</v>
      </c>
      <c r="E2980" s="9">
        <v>28937131</v>
      </c>
    </row>
    <row r="2981" spans="1:5" s="10" customFormat="1" x14ac:dyDescent="0.25">
      <c r="A2981" s="6">
        <v>2979</v>
      </c>
      <c r="B2981" s="6">
        <v>5417</v>
      </c>
      <c r="C2981" s="7" t="s">
        <v>16529</v>
      </c>
      <c r="D2981" s="8" t="s">
        <v>16530</v>
      </c>
      <c r="E2981" s="9">
        <v>29531175</v>
      </c>
    </row>
    <row r="2982" spans="1:5" s="10" customFormat="1" x14ac:dyDescent="0.25">
      <c r="A2982" s="6">
        <v>2980</v>
      </c>
      <c r="B2982" s="6">
        <v>17427</v>
      </c>
      <c r="C2982" s="7" t="s">
        <v>13042</v>
      </c>
      <c r="D2982" s="8" t="s">
        <v>6116</v>
      </c>
      <c r="E2982" s="9">
        <v>34559023</v>
      </c>
    </row>
    <row r="2983" spans="1:5" s="10" customFormat="1" x14ac:dyDescent="0.25">
      <c r="A2983" s="6">
        <v>2981</v>
      </c>
      <c r="B2983" s="6">
        <v>22619</v>
      </c>
      <c r="C2983" s="7" t="s">
        <v>13042</v>
      </c>
      <c r="D2983" s="8" t="s">
        <v>466</v>
      </c>
      <c r="E2983" s="9">
        <v>31070676</v>
      </c>
    </row>
    <row r="2984" spans="1:5" s="10" customFormat="1" x14ac:dyDescent="0.25">
      <c r="A2984" s="6">
        <v>2982</v>
      </c>
      <c r="B2984" s="6">
        <v>18525</v>
      </c>
      <c r="C2984" s="7" t="s">
        <v>16531</v>
      </c>
      <c r="D2984" s="8" t="s">
        <v>16532</v>
      </c>
      <c r="E2984" s="9">
        <v>28294114</v>
      </c>
    </row>
    <row r="2985" spans="1:5" s="10" customFormat="1" x14ac:dyDescent="0.25">
      <c r="A2985" s="6">
        <v>2983</v>
      </c>
      <c r="B2985" s="6">
        <v>5440</v>
      </c>
      <c r="C2985" s="7" t="s">
        <v>16533</v>
      </c>
      <c r="D2985" s="8" t="s">
        <v>16534</v>
      </c>
      <c r="E2985" s="9">
        <v>20198528</v>
      </c>
    </row>
    <row r="2986" spans="1:5" s="10" customFormat="1" x14ac:dyDescent="0.25">
      <c r="A2986" s="6">
        <v>2984</v>
      </c>
      <c r="B2986" s="6">
        <v>2209</v>
      </c>
      <c r="C2986" s="7" t="s">
        <v>16535</v>
      </c>
      <c r="D2986" s="8" t="s">
        <v>16536</v>
      </c>
      <c r="E2986" s="9">
        <v>18226027</v>
      </c>
    </row>
  </sheetData>
  <mergeCells count="1">
    <mergeCell ref="A1:E1"/>
  </mergeCells>
  <conditionalFormatting sqref="E2">
    <cfRule type="duplicateValues" dxfId="9" priority="5"/>
  </conditionalFormatting>
  <conditionalFormatting sqref="E2">
    <cfRule type="duplicateValues" dxfId="8" priority="4"/>
  </conditionalFormatting>
  <conditionalFormatting sqref="E3:E2986">
    <cfRule type="duplicateValues" dxfId="7" priority="3"/>
  </conditionalFormatting>
  <conditionalFormatting sqref="E3:E2986">
    <cfRule type="duplicateValues" dxfId="6" priority="2"/>
  </conditionalFormatting>
  <conditionalFormatting sqref="E3:E2986">
    <cfRule type="duplicateValues" dxfId="5" priority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"/>
  <sheetViews>
    <sheetView tabSelected="1" workbookViewId="0">
      <selection activeCell="L16" sqref="L16"/>
    </sheetView>
  </sheetViews>
  <sheetFormatPr baseColWidth="10" defaultRowHeight="15" x14ac:dyDescent="0.25"/>
  <cols>
    <col min="1" max="1" width="4" bestFit="1" customWidth="1"/>
    <col min="2" max="2" width="6.7109375" bestFit="1" customWidth="1"/>
    <col min="3" max="3" width="20.85546875" bestFit="1" customWidth="1"/>
    <col min="4" max="4" width="28.140625" bestFit="1" customWidth="1"/>
    <col min="5" max="5" width="11.28515625" bestFit="1" customWidth="1"/>
  </cols>
  <sheetData>
    <row r="1" spans="1:5" ht="117.6" customHeight="1" x14ac:dyDescent="0.4">
      <c r="A1" s="13" t="s">
        <v>16539</v>
      </c>
      <c r="B1" s="14"/>
      <c r="C1" s="14"/>
      <c r="D1" s="14"/>
      <c r="E1" s="14"/>
    </row>
    <row r="2" spans="1:5" s="1" customForma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s="10" customFormat="1" x14ac:dyDescent="0.25">
      <c r="A3" s="9">
        <v>1</v>
      </c>
      <c r="B3" s="9">
        <v>37077</v>
      </c>
      <c r="C3" s="12" t="s">
        <v>143</v>
      </c>
      <c r="D3" s="12" t="s">
        <v>7806</v>
      </c>
      <c r="E3" s="9">
        <v>29441141</v>
      </c>
    </row>
    <row r="4" spans="1:5" s="10" customFormat="1" x14ac:dyDescent="0.25">
      <c r="A4" s="9">
        <v>2</v>
      </c>
      <c r="B4" s="9">
        <v>35328</v>
      </c>
      <c r="C4" s="12" t="s">
        <v>13054</v>
      </c>
      <c r="D4" s="12" t="s">
        <v>13055</v>
      </c>
      <c r="E4" s="9">
        <v>93888767</v>
      </c>
    </row>
    <row r="5" spans="1:5" s="10" customFormat="1" x14ac:dyDescent="0.25">
      <c r="A5" s="9">
        <v>3</v>
      </c>
      <c r="B5" s="9">
        <v>37945</v>
      </c>
      <c r="C5" s="12" t="s">
        <v>13056</v>
      </c>
      <c r="D5" s="12" t="s">
        <v>13057</v>
      </c>
      <c r="E5" s="9">
        <v>34722889</v>
      </c>
    </row>
    <row r="6" spans="1:5" s="10" customFormat="1" x14ac:dyDescent="0.25">
      <c r="A6" s="9">
        <v>4</v>
      </c>
      <c r="B6" s="9">
        <v>11955</v>
      </c>
      <c r="C6" s="12" t="s">
        <v>371</v>
      </c>
      <c r="D6" s="12" t="s">
        <v>13058</v>
      </c>
      <c r="E6" s="9">
        <v>29972795</v>
      </c>
    </row>
    <row r="7" spans="1:5" s="10" customFormat="1" x14ac:dyDescent="0.25">
      <c r="A7" s="9">
        <v>5</v>
      </c>
      <c r="B7" s="9">
        <v>20023</v>
      </c>
      <c r="C7" s="12" t="s">
        <v>485</v>
      </c>
      <c r="D7" s="12" t="s">
        <v>13059</v>
      </c>
      <c r="E7" s="9">
        <v>24668541</v>
      </c>
    </row>
    <row r="8" spans="1:5" s="10" customFormat="1" x14ac:dyDescent="0.25">
      <c r="A8" s="9">
        <v>6</v>
      </c>
      <c r="B8" s="9">
        <v>30345</v>
      </c>
      <c r="C8" s="12" t="s">
        <v>13060</v>
      </c>
      <c r="D8" s="12" t="s">
        <v>6908</v>
      </c>
      <c r="E8" s="9">
        <v>38324165</v>
      </c>
    </row>
    <row r="9" spans="1:5" s="10" customFormat="1" x14ac:dyDescent="0.25">
      <c r="A9" s="9">
        <v>7</v>
      </c>
      <c r="B9" s="9">
        <v>34807</v>
      </c>
      <c r="C9" s="12" t="s">
        <v>13061</v>
      </c>
      <c r="D9" s="12" t="s">
        <v>1700</v>
      </c>
      <c r="E9" s="9">
        <v>38359191</v>
      </c>
    </row>
    <row r="10" spans="1:5" s="10" customFormat="1" x14ac:dyDescent="0.25">
      <c r="A10" s="9">
        <v>8</v>
      </c>
      <c r="B10" s="9">
        <v>11783</v>
      </c>
      <c r="C10" s="12" t="s">
        <v>13062</v>
      </c>
      <c r="D10" s="12" t="s">
        <v>9561</v>
      </c>
      <c r="E10" s="9">
        <v>30652059</v>
      </c>
    </row>
    <row r="11" spans="1:5" s="10" customFormat="1" x14ac:dyDescent="0.25">
      <c r="A11" s="9">
        <v>9</v>
      </c>
      <c r="B11" s="9">
        <v>14923</v>
      </c>
      <c r="C11" s="12" t="s">
        <v>1016</v>
      </c>
      <c r="D11" s="12" t="s">
        <v>13063</v>
      </c>
      <c r="E11" s="9">
        <v>27947718</v>
      </c>
    </row>
    <row r="12" spans="1:5" s="10" customFormat="1" x14ac:dyDescent="0.25">
      <c r="A12" s="9">
        <v>10</v>
      </c>
      <c r="B12" s="9">
        <v>31063</v>
      </c>
      <c r="C12" s="12" t="s">
        <v>13064</v>
      </c>
      <c r="D12" s="12" t="s">
        <v>3359</v>
      </c>
      <c r="E12" s="9">
        <v>38040574</v>
      </c>
    </row>
    <row r="13" spans="1:5" s="10" customFormat="1" x14ac:dyDescent="0.25">
      <c r="A13" s="9">
        <v>11</v>
      </c>
      <c r="B13" s="9">
        <v>22269</v>
      </c>
      <c r="C13" s="12" t="s">
        <v>13065</v>
      </c>
      <c r="D13" s="12" t="s">
        <v>5815</v>
      </c>
      <c r="E13" s="9">
        <v>33035392</v>
      </c>
    </row>
    <row r="14" spans="1:5" s="10" customFormat="1" x14ac:dyDescent="0.25">
      <c r="A14" s="9">
        <v>12</v>
      </c>
      <c r="B14" s="9">
        <v>37599</v>
      </c>
      <c r="C14" s="12" t="s">
        <v>13066</v>
      </c>
      <c r="D14" s="12" t="s">
        <v>13067</v>
      </c>
      <c r="E14" s="9">
        <v>31303314</v>
      </c>
    </row>
    <row r="15" spans="1:5" s="10" customFormat="1" x14ac:dyDescent="0.25">
      <c r="A15" s="9">
        <v>13</v>
      </c>
      <c r="B15" s="9">
        <v>33333</v>
      </c>
      <c r="C15" s="12" t="s">
        <v>1532</v>
      </c>
      <c r="D15" s="12" t="s">
        <v>13068</v>
      </c>
      <c r="E15" s="9">
        <v>37943536</v>
      </c>
    </row>
    <row r="16" spans="1:5" s="10" customFormat="1" x14ac:dyDescent="0.25">
      <c r="A16" s="9">
        <v>14</v>
      </c>
      <c r="B16" s="9">
        <v>33696</v>
      </c>
      <c r="C16" s="12" t="s">
        <v>1636</v>
      </c>
      <c r="D16" s="12" t="s">
        <v>13069</v>
      </c>
      <c r="E16" s="9">
        <v>37818733</v>
      </c>
    </row>
    <row r="17" spans="1:5" s="10" customFormat="1" x14ac:dyDescent="0.25">
      <c r="A17" s="9">
        <v>15</v>
      </c>
      <c r="B17" s="9">
        <v>24855</v>
      </c>
      <c r="C17" s="12" t="s">
        <v>13070</v>
      </c>
      <c r="D17" s="12" t="s">
        <v>1417</v>
      </c>
      <c r="E17" s="9">
        <v>17508029</v>
      </c>
    </row>
    <row r="18" spans="1:5" s="10" customFormat="1" x14ac:dyDescent="0.25">
      <c r="A18" s="9">
        <v>16</v>
      </c>
      <c r="B18" s="9">
        <v>40643</v>
      </c>
      <c r="C18" s="12" t="s">
        <v>13071</v>
      </c>
      <c r="D18" s="12" t="s">
        <v>13072</v>
      </c>
      <c r="E18" s="9">
        <v>27527846</v>
      </c>
    </row>
    <row r="19" spans="1:5" s="10" customFormat="1" x14ac:dyDescent="0.25">
      <c r="A19" s="9">
        <v>17</v>
      </c>
      <c r="B19" s="9">
        <v>51273</v>
      </c>
      <c r="C19" s="12" t="s">
        <v>13073</v>
      </c>
      <c r="D19" s="12" t="s">
        <v>9260</v>
      </c>
      <c r="E19" s="9">
        <v>39642395</v>
      </c>
    </row>
    <row r="20" spans="1:5" s="10" customFormat="1" x14ac:dyDescent="0.25">
      <c r="A20" s="9">
        <v>18</v>
      </c>
      <c r="B20" s="9">
        <v>4773</v>
      </c>
      <c r="C20" s="12" t="s">
        <v>13074</v>
      </c>
      <c r="D20" s="12" t="s">
        <v>2377</v>
      </c>
      <c r="E20" s="9">
        <v>28796369</v>
      </c>
    </row>
    <row r="21" spans="1:5" s="10" customFormat="1" x14ac:dyDescent="0.25">
      <c r="A21" s="9">
        <v>19</v>
      </c>
      <c r="B21" s="9">
        <v>36282</v>
      </c>
      <c r="C21" s="12" t="s">
        <v>13075</v>
      </c>
      <c r="D21" s="12" t="s">
        <v>13076</v>
      </c>
      <c r="E21" s="9">
        <v>39467042</v>
      </c>
    </row>
    <row r="22" spans="1:5" s="10" customFormat="1" x14ac:dyDescent="0.25">
      <c r="A22" s="9">
        <v>20</v>
      </c>
      <c r="B22" s="9">
        <v>30478</v>
      </c>
      <c r="C22" s="12" t="s">
        <v>13077</v>
      </c>
      <c r="D22" s="12" t="s">
        <v>13078</v>
      </c>
      <c r="E22" s="9">
        <v>37791938</v>
      </c>
    </row>
    <row r="23" spans="1:5" s="10" customFormat="1" x14ac:dyDescent="0.25">
      <c r="A23" s="9">
        <v>21</v>
      </c>
      <c r="B23" s="9">
        <v>46991</v>
      </c>
      <c r="C23" s="12" t="s">
        <v>2760</v>
      </c>
      <c r="D23" s="12" t="s">
        <v>1093</v>
      </c>
      <c r="E23" s="9">
        <v>41835492</v>
      </c>
    </row>
    <row r="24" spans="1:5" s="10" customFormat="1" x14ac:dyDescent="0.25">
      <c r="A24" s="9">
        <v>22</v>
      </c>
      <c r="B24" s="9">
        <v>25039</v>
      </c>
      <c r="C24" s="12" t="s">
        <v>13079</v>
      </c>
      <c r="D24" s="12" t="s">
        <v>13080</v>
      </c>
      <c r="E24" s="9">
        <v>36819274</v>
      </c>
    </row>
    <row r="25" spans="1:5" s="10" customFormat="1" x14ac:dyDescent="0.25">
      <c r="A25" s="9">
        <v>23</v>
      </c>
      <c r="B25" s="9">
        <v>65628</v>
      </c>
      <c r="C25" s="12" t="s">
        <v>3088</v>
      </c>
      <c r="D25" s="12" t="s">
        <v>13081</v>
      </c>
      <c r="E25" s="9">
        <v>34396088</v>
      </c>
    </row>
    <row r="26" spans="1:5" s="10" customFormat="1" x14ac:dyDescent="0.25">
      <c r="A26" s="9">
        <v>24</v>
      </c>
      <c r="B26" s="9">
        <v>39295</v>
      </c>
      <c r="C26" s="12" t="s">
        <v>13082</v>
      </c>
      <c r="D26" s="12" t="s">
        <v>453</v>
      </c>
      <c r="E26" s="9">
        <v>38319407</v>
      </c>
    </row>
    <row r="27" spans="1:5" s="10" customFormat="1" x14ac:dyDescent="0.25">
      <c r="A27" s="9">
        <v>25</v>
      </c>
      <c r="B27" s="9">
        <v>53406</v>
      </c>
      <c r="C27" s="12" t="s">
        <v>13083</v>
      </c>
      <c r="D27" s="12" t="s">
        <v>353</v>
      </c>
      <c r="E27" s="9">
        <v>35486613</v>
      </c>
    </row>
    <row r="28" spans="1:5" s="10" customFormat="1" x14ac:dyDescent="0.25">
      <c r="A28" s="9">
        <v>26</v>
      </c>
      <c r="B28" s="9">
        <v>16791</v>
      </c>
      <c r="C28" s="12" t="s">
        <v>13084</v>
      </c>
      <c r="D28" s="12" t="s">
        <v>13085</v>
      </c>
      <c r="E28" s="9">
        <v>18816302</v>
      </c>
    </row>
    <row r="29" spans="1:5" s="10" customFormat="1" x14ac:dyDescent="0.25">
      <c r="A29" s="9">
        <v>27</v>
      </c>
      <c r="B29" s="9">
        <v>38243</v>
      </c>
      <c r="C29" s="12" t="s">
        <v>13086</v>
      </c>
      <c r="D29" s="12" t="s">
        <v>13087</v>
      </c>
      <c r="E29" s="9">
        <v>40238869</v>
      </c>
    </row>
    <row r="30" spans="1:5" s="10" customFormat="1" x14ac:dyDescent="0.25">
      <c r="A30" s="9">
        <v>28</v>
      </c>
      <c r="B30" s="9">
        <v>44184</v>
      </c>
      <c r="C30" s="12" t="s">
        <v>13088</v>
      </c>
      <c r="D30" s="12" t="s">
        <v>13089</v>
      </c>
      <c r="E30" s="9">
        <v>39108003</v>
      </c>
    </row>
    <row r="31" spans="1:5" s="10" customFormat="1" x14ac:dyDescent="0.25">
      <c r="A31" s="9">
        <v>29</v>
      </c>
      <c r="B31" s="9">
        <v>27992</v>
      </c>
      <c r="C31" s="12" t="s">
        <v>3413</v>
      </c>
      <c r="D31" s="12" t="s">
        <v>13090</v>
      </c>
      <c r="E31" s="9">
        <v>30690805</v>
      </c>
    </row>
    <row r="32" spans="1:5" s="10" customFormat="1" x14ac:dyDescent="0.25">
      <c r="A32" s="9">
        <v>30</v>
      </c>
      <c r="B32" s="9">
        <v>25342</v>
      </c>
      <c r="C32" s="12" t="s">
        <v>13091</v>
      </c>
      <c r="D32" s="12" t="s">
        <v>926</v>
      </c>
      <c r="E32" s="9">
        <v>34078058</v>
      </c>
    </row>
    <row r="33" spans="1:5" s="10" customFormat="1" x14ac:dyDescent="0.25">
      <c r="A33" s="9">
        <v>31</v>
      </c>
      <c r="B33" s="9">
        <v>38384</v>
      </c>
      <c r="C33" s="12" t="s">
        <v>3586</v>
      </c>
      <c r="D33" s="12" t="s">
        <v>4789</v>
      </c>
      <c r="E33" s="9">
        <v>39169118</v>
      </c>
    </row>
    <row r="34" spans="1:5" s="10" customFormat="1" x14ac:dyDescent="0.25">
      <c r="A34" s="9">
        <v>32</v>
      </c>
      <c r="B34" s="9">
        <v>18306</v>
      </c>
      <c r="C34" s="12" t="s">
        <v>13092</v>
      </c>
      <c r="D34" s="12" t="s">
        <v>13093</v>
      </c>
      <c r="E34" s="9">
        <v>26472769</v>
      </c>
    </row>
    <row r="35" spans="1:5" s="10" customFormat="1" x14ac:dyDescent="0.25">
      <c r="A35" s="9">
        <v>33</v>
      </c>
      <c r="B35" s="9">
        <v>45473</v>
      </c>
      <c r="C35" s="12" t="s">
        <v>13094</v>
      </c>
      <c r="D35" s="12" t="s">
        <v>556</v>
      </c>
      <c r="E35" s="9">
        <v>41913851</v>
      </c>
    </row>
    <row r="36" spans="1:5" s="10" customFormat="1" x14ac:dyDescent="0.25">
      <c r="A36" s="9">
        <v>34</v>
      </c>
      <c r="B36" s="9">
        <v>20302</v>
      </c>
      <c r="C36" s="12" t="s">
        <v>4045</v>
      </c>
      <c r="D36" s="12" t="s">
        <v>5660</v>
      </c>
      <c r="E36" s="9">
        <v>19049742</v>
      </c>
    </row>
    <row r="37" spans="1:5" s="10" customFormat="1" x14ac:dyDescent="0.25">
      <c r="A37" s="9">
        <v>35</v>
      </c>
      <c r="B37" s="9">
        <v>31104</v>
      </c>
      <c r="C37" s="12" t="s">
        <v>4097</v>
      </c>
      <c r="D37" s="12" t="s">
        <v>13095</v>
      </c>
      <c r="E37" s="9">
        <v>32916375</v>
      </c>
    </row>
    <row r="38" spans="1:5" s="10" customFormat="1" x14ac:dyDescent="0.25">
      <c r="A38" s="9">
        <v>36</v>
      </c>
      <c r="B38" s="9">
        <v>6689</v>
      </c>
      <c r="C38" s="12" t="s">
        <v>4097</v>
      </c>
      <c r="D38" s="12" t="s">
        <v>13096</v>
      </c>
      <c r="E38" s="9">
        <v>31393757</v>
      </c>
    </row>
    <row r="39" spans="1:5" s="10" customFormat="1" x14ac:dyDescent="0.25">
      <c r="A39" s="9">
        <v>37</v>
      </c>
      <c r="B39" s="9">
        <v>4022</v>
      </c>
      <c r="C39" s="12" t="s">
        <v>13097</v>
      </c>
      <c r="D39" s="12" t="s">
        <v>7593</v>
      </c>
      <c r="E39" s="9">
        <v>26735291</v>
      </c>
    </row>
    <row r="40" spans="1:5" s="10" customFormat="1" x14ac:dyDescent="0.25">
      <c r="A40" s="9">
        <v>38</v>
      </c>
      <c r="B40" s="9">
        <v>42590</v>
      </c>
      <c r="C40" s="12" t="s">
        <v>13098</v>
      </c>
      <c r="D40" s="12" t="s">
        <v>1066</v>
      </c>
      <c r="E40" s="9">
        <v>40731116</v>
      </c>
    </row>
    <row r="41" spans="1:5" s="10" customFormat="1" x14ac:dyDescent="0.25">
      <c r="A41" s="9">
        <v>39</v>
      </c>
      <c r="B41" s="9">
        <v>26476</v>
      </c>
      <c r="C41" s="12" t="s">
        <v>4330</v>
      </c>
      <c r="D41" s="12" t="s">
        <v>13099</v>
      </c>
      <c r="E41" s="9">
        <v>17163680</v>
      </c>
    </row>
    <row r="42" spans="1:5" s="10" customFormat="1" x14ac:dyDescent="0.25">
      <c r="A42" s="9">
        <v>40</v>
      </c>
      <c r="B42" s="9">
        <v>27190</v>
      </c>
      <c r="C42" s="12" t="s">
        <v>13100</v>
      </c>
      <c r="D42" s="12" t="s">
        <v>13101</v>
      </c>
      <c r="E42" s="9">
        <v>25340613</v>
      </c>
    </row>
    <row r="43" spans="1:5" s="10" customFormat="1" x14ac:dyDescent="0.25">
      <c r="A43" s="9">
        <v>41</v>
      </c>
      <c r="B43" s="9">
        <v>33244</v>
      </c>
      <c r="C43" s="12" t="s">
        <v>4606</v>
      </c>
      <c r="D43" s="12" t="s">
        <v>1015</v>
      </c>
      <c r="E43" s="9">
        <v>23702037</v>
      </c>
    </row>
    <row r="44" spans="1:5" s="10" customFormat="1" x14ac:dyDescent="0.25">
      <c r="A44" s="9">
        <v>42</v>
      </c>
      <c r="B44" s="9">
        <v>11705</v>
      </c>
      <c r="C44" s="12" t="s">
        <v>13102</v>
      </c>
      <c r="D44" s="12" t="s">
        <v>13103</v>
      </c>
      <c r="E44" s="9">
        <v>14817423</v>
      </c>
    </row>
    <row r="45" spans="1:5" s="10" customFormat="1" x14ac:dyDescent="0.25">
      <c r="A45" s="9">
        <v>43</v>
      </c>
      <c r="B45" s="9">
        <v>45860</v>
      </c>
      <c r="C45" s="12" t="s">
        <v>4816</v>
      </c>
      <c r="D45" s="12" t="s">
        <v>2498</v>
      </c>
      <c r="E45" s="9">
        <v>40642933</v>
      </c>
    </row>
    <row r="46" spans="1:5" s="10" customFormat="1" x14ac:dyDescent="0.25">
      <c r="A46" s="9">
        <v>44</v>
      </c>
      <c r="B46" s="9">
        <v>10378</v>
      </c>
      <c r="C46" s="12" t="s">
        <v>4816</v>
      </c>
      <c r="D46" s="12" t="s">
        <v>4831</v>
      </c>
      <c r="E46" s="9">
        <v>25125863</v>
      </c>
    </row>
    <row r="47" spans="1:5" s="10" customFormat="1" x14ac:dyDescent="0.25">
      <c r="A47" s="9">
        <v>45</v>
      </c>
      <c r="B47" s="9">
        <v>41284</v>
      </c>
      <c r="C47" s="12" t="s">
        <v>4816</v>
      </c>
      <c r="D47" s="12" t="s">
        <v>13104</v>
      </c>
      <c r="E47" s="9">
        <v>35338044</v>
      </c>
    </row>
    <row r="48" spans="1:5" s="10" customFormat="1" x14ac:dyDescent="0.25">
      <c r="A48" s="9">
        <v>46</v>
      </c>
      <c r="B48" s="9">
        <v>13449</v>
      </c>
      <c r="C48" s="12" t="s">
        <v>13105</v>
      </c>
      <c r="D48" s="12" t="s">
        <v>13106</v>
      </c>
      <c r="E48" s="9">
        <v>18802421</v>
      </c>
    </row>
    <row r="49" spans="1:5" s="10" customFormat="1" x14ac:dyDescent="0.25">
      <c r="A49" s="9">
        <v>47</v>
      </c>
      <c r="B49" s="9">
        <v>31056</v>
      </c>
      <c r="C49" s="12" t="s">
        <v>4988</v>
      </c>
      <c r="D49" s="12" t="s">
        <v>2603</v>
      </c>
      <c r="E49" s="9">
        <v>35989949</v>
      </c>
    </row>
    <row r="50" spans="1:5" s="10" customFormat="1" x14ac:dyDescent="0.25">
      <c r="A50" s="9">
        <v>48</v>
      </c>
      <c r="B50" s="9">
        <v>27645</v>
      </c>
      <c r="C50" s="12" t="s">
        <v>13107</v>
      </c>
      <c r="D50" s="12" t="s">
        <v>494</v>
      </c>
      <c r="E50" s="9">
        <v>36686816</v>
      </c>
    </row>
    <row r="51" spans="1:5" s="10" customFormat="1" x14ac:dyDescent="0.25">
      <c r="A51" s="9">
        <v>49</v>
      </c>
      <c r="B51" s="9">
        <v>23238</v>
      </c>
      <c r="C51" s="12" t="s">
        <v>13108</v>
      </c>
      <c r="D51" s="12" t="s">
        <v>13109</v>
      </c>
      <c r="E51" s="9">
        <v>36024154</v>
      </c>
    </row>
    <row r="52" spans="1:5" s="10" customFormat="1" x14ac:dyDescent="0.25">
      <c r="A52" s="9">
        <v>50</v>
      </c>
      <c r="B52" s="9">
        <v>25784</v>
      </c>
      <c r="C52" s="12" t="s">
        <v>5374</v>
      </c>
      <c r="D52" s="12" t="s">
        <v>13110</v>
      </c>
      <c r="E52" s="9">
        <v>35431225</v>
      </c>
    </row>
    <row r="53" spans="1:5" s="10" customFormat="1" x14ac:dyDescent="0.25">
      <c r="A53" s="9">
        <v>51</v>
      </c>
      <c r="B53" s="9">
        <v>43702</v>
      </c>
      <c r="C53" s="12" t="s">
        <v>13111</v>
      </c>
      <c r="D53" s="12" t="s">
        <v>136</v>
      </c>
      <c r="E53" s="9">
        <v>35452613</v>
      </c>
    </row>
    <row r="54" spans="1:5" s="10" customFormat="1" x14ac:dyDescent="0.25">
      <c r="A54" s="9">
        <v>52</v>
      </c>
      <c r="B54" s="9">
        <v>20982</v>
      </c>
      <c r="C54" s="12" t="s">
        <v>13112</v>
      </c>
      <c r="D54" s="12" t="s">
        <v>13113</v>
      </c>
      <c r="E54" s="9">
        <v>30794994</v>
      </c>
    </row>
    <row r="55" spans="1:5" s="10" customFormat="1" x14ac:dyDescent="0.25">
      <c r="A55" s="9">
        <v>53</v>
      </c>
      <c r="B55" s="9">
        <v>26659</v>
      </c>
      <c r="C55" s="12" t="s">
        <v>5751</v>
      </c>
      <c r="D55" s="12" t="s">
        <v>13114</v>
      </c>
      <c r="E55" s="9">
        <v>13092314</v>
      </c>
    </row>
    <row r="56" spans="1:5" s="10" customFormat="1" x14ac:dyDescent="0.25">
      <c r="A56" s="9">
        <v>54</v>
      </c>
      <c r="B56" s="9">
        <v>12469</v>
      </c>
      <c r="C56" s="12" t="s">
        <v>5751</v>
      </c>
      <c r="D56" s="12" t="s">
        <v>549</v>
      </c>
      <c r="E56" s="9">
        <v>32531162</v>
      </c>
    </row>
    <row r="57" spans="1:5" s="10" customFormat="1" x14ac:dyDescent="0.25">
      <c r="A57" s="9">
        <v>55</v>
      </c>
      <c r="B57" s="9">
        <v>13125</v>
      </c>
      <c r="C57" s="12" t="s">
        <v>5855</v>
      </c>
      <c r="D57" s="12" t="s">
        <v>4373</v>
      </c>
      <c r="E57" s="9">
        <v>14776946</v>
      </c>
    </row>
    <row r="58" spans="1:5" s="10" customFormat="1" x14ac:dyDescent="0.25">
      <c r="A58" s="9">
        <v>56</v>
      </c>
      <c r="B58" s="9">
        <v>49066</v>
      </c>
      <c r="C58" s="12" t="s">
        <v>13115</v>
      </c>
      <c r="D58" s="12" t="s">
        <v>13116</v>
      </c>
      <c r="E58" s="9">
        <v>34396146</v>
      </c>
    </row>
    <row r="59" spans="1:5" s="10" customFormat="1" x14ac:dyDescent="0.25">
      <c r="A59" s="9">
        <v>57</v>
      </c>
      <c r="B59" s="9">
        <v>40909</v>
      </c>
      <c r="C59" s="12" t="s">
        <v>13117</v>
      </c>
      <c r="D59" s="12" t="s">
        <v>13118</v>
      </c>
      <c r="E59" s="9">
        <v>26625242</v>
      </c>
    </row>
    <row r="60" spans="1:5" s="10" customFormat="1" x14ac:dyDescent="0.25">
      <c r="A60" s="9">
        <v>58</v>
      </c>
      <c r="B60" s="9">
        <v>35777</v>
      </c>
      <c r="C60" s="12" t="s">
        <v>13119</v>
      </c>
      <c r="D60" s="12" t="s">
        <v>921</v>
      </c>
      <c r="E60" s="9">
        <v>39329776</v>
      </c>
    </row>
    <row r="61" spans="1:5" s="10" customFormat="1" x14ac:dyDescent="0.25">
      <c r="A61" s="9">
        <v>59</v>
      </c>
      <c r="B61" s="9">
        <v>42271</v>
      </c>
      <c r="C61" s="12" t="s">
        <v>13120</v>
      </c>
      <c r="D61" s="12" t="s">
        <v>2941</v>
      </c>
      <c r="E61" s="9">
        <v>40640357</v>
      </c>
    </row>
    <row r="62" spans="1:5" s="10" customFormat="1" x14ac:dyDescent="0.25">
      <c r="A62" s="9">
        <v>60</v>
      </c>
      <c r="B62" s="9">
        <v>21856</v>
      </c>
      <c r="C62" s="12" t="s">
        <v>13121</v>
      </c>
      <c r="D62" s="12" t="s">
        <v>13122</v>
      </c>
      <c r="E62" s="9">
        <v>35232104</v>
      </c>
    </row>
    <row r="63" spans="1:5" s="10" customFormat="1" x14ac:dyDescent="0.25">
      <c r="A63" s="9">
        <v>61</v>
      </c>
      <c r="B63" s="9">
        <v>22129</v>
      </c>
      <c r="C63" s="12" t="s">
        <v>13123</v>
      </c>
      <c r="D63" s="12" t="s">
        <v>13124</v>
      </c>
      <c r="E63" s="9">
        <v>35159126</v>
      </c>
    </row>
    <row r="64" spans="1:5" s="10" customFormat="1" x14ac:dyDescent="0.25">
      <c r="A64" s="9">
        <v>62</v>
      </c>
      <c r="B64" s="9">
        <v>42188</v>
      </c>
      <c r="C64" s="12" t="s">
        <v>6555</v>
      </c>
      <c r="D64" s="12" t="s">
        <v>13125</v>
      </c>
      <c r="E64" s="9">
        <v>39118100</v>
      </c>
    </row>
    <row r="65" spans="1:5" s="10" customFormat="1" x14ac:dyDescent="0.25">
      <c r="A65" s="9">
        <v>63</v>
      </c>
      <c r="B65" s="9">
        <v>36280</v>
      </c>
      <c r="C65" s="12" t="s">
        <v>13126</v>
      </c>
      <c r="D65" s="12" t="s">
        <v>1355</v>
      </c>
      <c r="E65" s="9">
        <v>39559612</v>
      </c>
    </row>
    <row r="66" spans="1:5" s="10" customFormat="1" x14ac:dyDescent="0.25">
      <c r="A66" s="9">
        <v>64</v>
      </c>
      <c r="B66" s="9">
        <v>33231</v>
      </c>
      <c r="C66" s="12" t="s">
        <v>13127</v>
      </c>
      <c r="D66" s="12" t="s">
        <v>13128</v>
      </c>
      <c r="E66" s="9">
        <v>35756363</v>
      </c>
    </row>
    <row r="67" spans="1:5" s="10" customFormat="1" x14ac:dyDescent="0.25">
      <c r="A67" s="9">
        <v>65</v>
      </c>
      <c r="B67" s="9">
        <v>30509</v>
      </c>
      <c r="C67" s="12" t="s">
        <v>13129</v>
      </c>
      <c r="D67" s="12" t="s">
        <v>4959</v>
      </c>
      <c r="E67" s="9">
        <v>26616553</v>
      </c>
    </row>
    <row r="68" spans="1:5" s="10" customFormat="1" x14ac:dyDescent="0.25">
      <c r="A68" s="9">
        <v>66</v>
      </c>
      <c r="B68" s="9">
        <v>23312</v>
      </c>
      <c r="C68" s="12" t="s">
        <v>6987</v>
      </c>
      <c r="D68" s="12" t="s">
        <v>13130</v>
      </c>
      <c r="E68" s="9">
        <v>27966747</v>
      </c>
    </row>
    <row r="69" spans="1:5" s="10" customFormat="1" x14ac:dyDescent="0.25">
      <c r="A69" s="9">
        <v>67</v>
      </c>
      <c r="B69" s="9">
        <v>6191</v>
      </c>
      <c r="C69" s="12" t="s">
        <v>13131</v>
      </c>
      <c r="D69" s="12" t="s">
        <v>7260</v>
      </c>
      <c r="E69" s="9">
        <v>28107715</v>
      </c>
    </row>
    <row r="70" spans="1:5" s="10" customFormat="1" x14ac:dyDescent="0.25">
      <c r="A70" s="9">
        <v>68</v>
      </c>
      <c r="B70" s="9">
        <v>31119</v>
      </c>
      <c r="C70" s="12" t="s">
        <v>7259</v>
      </c>
      <c r="D70" s="12" t="s">
        <v>5158</v>
      </c>
      <c r="E70" s="9">
        <v>35793596</v>
      </c>
    </row>
    <row r="71" spans="1:5" s="10" customFormat="1" x14ac:dyDescent="0.25">
      <c r="A71" s="9">
        <v>69</v>
      </c>
      <c r="B71" s="9">
        <v>32707</v>
      </c>
      <c r="C71" s="12" t="s">
        <v>13132</v>
      </c>
      <c r="D71" s="12" t="s">
        <v>70</v>
      </c>
      <c r="E71" s="9">
        <v>38401063</v>
      </c>
    </row>
    <row r="72" spans="1:5" s="10" customFormat="1" x14ac:dyDescent="0.25">
      <c r="A72" s="9">
        <v>70</v>
      </c>
      <c r="B72" s="9">
        <v>19677</v>
      </c>
      <c r="C72" s="12" t="s">
        <v>13133</v>
      </c>
      <c r="D72" s="12" t="s">
        <v>404</v>
      </c>
      <c r="E72" s="9">
        <v>33435559</v>
      </c>
    </row>
    <row r="73" spans="1:5" s="10" customFormat="1" x14ac:dyDescent="0.25">
      <c r="A73" s="9">
        <v>71</v>
      </c>
      <c r="B73" s="9">
        <v>25053</v>
      </c>
      <c r="C73" s="12" t="s">
        <v>13134</v>
      </c>
      <c r="D73" s="12" t="s">
        <v>113</v>
      </c>
      <c r="E73" s="9">
        <v>35378136</v>
      </c>
    </row>
    <row r="74" spans="1:5" s="10" customFormat="1" x14ac:dyDescent="0.25">
      <c r="A74" s="9">
        <v>72</v>
      </c>
      <c r="B74" s="9">
        <v>28439</v>
      </c>
      <c r="C74" s="12" t="s">
        <v>7426</v>
      </c>
      <c r="D74" s="12" t="s">
        <v>3789</v>
      </c>
      <c r="E74" s="9">
        <v>32991908</v>
      </c>
    </row>
    <row r="75" spans="1:5" s="10" customFormat="1" x14ac:dyDescent="0.25">
      <c r="A75" s="9">
        <v>73</v>
      </c>
      <c r="B75" s="9">
        <v>54944</v>
      </c>
      <c r="C75" s="12" t="s">
        <v>7676</v>
      </c>
      <c r="D75" s="12" t="s">
        <v>338</v>
      </c>
      <c r="E75" s="9">
        <v>42887190</v>
      </c>
    </row>
    <row r="76" spans="1:5" s="10" customFormat="1" x14ac:dyDescent="0.25">
      <c r="A76" s="9">
        <v>74</v>
      </c>
      <c r="B76" s="9">
        <v>2081</v>
      </c>
      <c r="C76" s="12" t="s">
        <v>7792</v>
      </c>
      <c r="D76" s="12" t="s">
        <v>13135</v>
      </c>
      <c r="E76" s="9">
        <v>28370730</v>
      </c>
    </row>
    <row r="77" spans="1:5" s="10" customFormat="1" x14ac:dyDescent="0.25">
      <c r="A77" s="9">
        <v>75</v>
      </c>
      <c r="B77" s="9">
        <v>28334</v>
      </c>
      <c r="C77" s="12" t="s">
        <v>7890</v>
      </c>
      <c r="D77" s="12" t="s">
        <v>13136</v>
      </c>
      <c r="E77" s="9">
        <v>37009484</v>
      </c>
    </row>
    <row r="78" spans="1:5" s="10" customFormat="1" x14ac:dyDescent="0.25">
      <c r="A78" s="9">
        <v>76</v>
      </c>
      <c r="B78" s="9">
        <v>13755</v>
      </c>
      <c r="C78" s="12" t="s">
        <v>8048</v>
      </c>
      <c r="D78" s="12" t="s">
        <v>13137</v>
      </c>
      <c r="E78" s="9">
        <v>31662892</v>
      </c>
    </row>
    <row r="79" spans="1:5" s="10" customFormat="1" x14ac:dyDescent="0.25">
      <c r="A79" s="9">
        <v>77</v>
      </c>
      <c r="B79" s="9">
        <v>46197</v>
      </c>
      <c r="C79" s="12" t="s">
        <v>8172</v>
      </c>
      <c r="D79" s="12" t="s">
        <v>13138</v>
      </c>
      <c r="E79" s="9">
        <v>41214480</v>
      </c>
    </row>
    <row r="80" spans="1:5" s="10" customFormat="1" x14ac:dyDescent="0.25">
      <c r="A80" s="9">
        <v>78</v>
      </c>
      <c r="B80" s="9">
        <v>31435</v>
      </c>
      <c r="C80" s="12" t="s">
        <v>8226</v>
      </c>
      <c r="D80" s="12" t="s">
        <v>2756</v>
      </c>
      <c r="E80" s="9">
        <v>27287472</v>
      </c>
    </row>
    <row r="81" spans="1:5" s="10" customFormat="1" x14ac:dyDescent="0.25">
      <c r="A81" s="9">
        <v>79</v>
      </c>
      <c r="B81" s="9">
        <v>39327</v>
      </c>
      <c r="C81" s="12" t="s">
        <v>8242</v>
      </c>
      <c r="D81" s="12" t="s">
        <v>13139</v>
      </c>
      <c r="E81" s="9">
        <v>39860827</v>
      </c>
    </row>
    <row r="82" spans="1:5" s="10" customFormat="1" x14ac:dyDescent="0.25">
      <c r="A82" s="9">
        <v>80</v>
      </c>
      <c r="B82" s="9">
        <v>7053</v>
      </c>
      <c r="C82" s="12" t="s">
        <v>13140</v>
      </c>
      <c r="D82" s="12" t="s">
        <v>13141</v>
      </c>
      <c r="E82" s="9">
        <v>29506925</v>
      </c>
    </row>
    <row r="83" spans="1:5" s="10" customFormat="1" x14ac:dyDescent="0.25">
      <c r="A83" s="9">
        <v>81</v>
      </c>
      <c r="B83" s="9">
        <v>19020</v>
      </c>
      <c r="C83" s="12" t="s">
        <v>13142</v>
      </c>
      <c r="D83" s="12" t="s">
        <v>1301</v>
      </c>
      <c r="E83" s="9">
        <v>24053657</v>
      </c>
    </row>
    <row r="84" spans="1:5" s="10" customFormat="1" x14ac:dyDescent="0.25">
      <c r="A84" s="9">
        <v>82</v>
      </c>
      <c r="B84" s="9">
        <v>52168</v>
      </c>
      <c r="C84" s="12" t="s">
        <v>13144</v>
      </c>
      <c r="D84" s="12" t="s">
        <v>13145</v>
      </c>
      <c r="E84" s="9">
        <v>41858419</v>
      </c>
    </row>
    <row r="85" spans="1:5" s="10" customFormat="1" x14ac:dyDescent="0.25">
      <c r="A85" s="9">
        <v>83</v>
      </c>
      <c r="B85" s="9">
        <v>21641</v>
      </c>
      <c r="C85" s="12" t="s">
        <v>4867</v>
      </c>
      <c r="D85" s="12" t="s">
        <v>13143</v>
      </c>
      <c r="E85" s="9">
        <v>28863844</v>
      </c>
    </row>
    <row r="86" spans="1:5" s="10" customFormat="1" x14ac:dyDescent="0.25">
      <c r="A86" s="9">
        <v>84</v>
      </c>
      <c r="B86" s="9">
        <v>19395</v>
      </c>
      <c r="C86" s="12" t="s">
        <v>13146</v>
      </c>
      <c r="D86" s="12" t="s">
        <v>13147</v>
      </c>
      <c r="E86" s="9">
        <v>24129958</v>
      </c>
    </row>
    <row r="87" spans="1:5" s="10" customFormat="1" x14ac:dyDescent="0.25">
      <c r="A87" s="9">
        <v>85</v>
      </c>
      <c r="B87" s="9">
        <v>58242</v>
      </c>
      <c r="C87" s="12" t="s">
        <v>8549</v>
      </c>
      <c r="D87" s="12" t="s">
        <v>13148</v>
      </c>
      <c r="E87" s="9">
        <v>39740949</v>
      </c>
    </row>
    <row r="88" spans="1:5" s="10" customFormat="1" x14ac:dyDescent="0.25">
      <c r="A88" s="9">
        <v>86</v>
      </c>
      <c r="B88" s="9">
        <v>23570</v>
      </c>
      <c r="C88" s="12" t="s">
        <v>8568</v>
      </c>
      <c r="D88" s="12" t="s">
        <v>5973</v>
      </c>
      <c r="E88" s="9">
        <v>30954033</v>
      </c>
    </row>
    <row r="89" spans="1:5" s="10" customFormat="1" x14ac:dyDescent="0.25">
      <c r="A89" s="9">
        <v>87</v>
      </c>
      <c r="B89" s="9">
        <v>23390</v>
      </c>
      <c r="C89" s="12" t="s">
        <v>13149</v>
      </c>
      <c r="D89" s="12" t="s">
        <v>13150</v>
      </c>
      <c r="E89" s="9">
        <v>94110329</v>
      </c>
    </row>
    <row r="90" spans="1:5" s="10" customFormat="1" x14ac:dyDescent="0.25">
      <c r="A90" s="9">
        <v>88</v>
      </c>
      <c r="B90" s="9">
        <v>37419</v>
      </c>
      <c r="C90" s="12" t="s">
        <v>8668</v>
      </c>
      <c r="D90" s="12" t="s">
        <v>5809</v>
      </c>
      <c r="E90" s="9">
        <v>35229774</v>
      </c>
    </row>
    <row r="91" spans="1:5" s="10" customFormat="1" x14ac:dyDescent="0.25">
      <c r="A91" s="9">
        <v>89</v>
      </c>
      <c r="B91" s="9">
        <v>27788</v>
      </c>
      <c r="C91" s="12" t="s">
        <v>13151</v>
      </c>
      <c r="D91" s="12" t="s">
        <v>13152</v>
      </c>
      <c r="E91" s="9">
        <v>37008390</v>
      </c>
    </row>
    <row r="92" spans="1:5" s="10" customFormat="1" x14ac:dyDescent="0.25">
      <c r="A92" s="9">
        <v>90</v>
      </c>
      <c r="B92" s="9">
        <v>27126</v>
      </c>
      <c r="C92" s="12" t="s">
        <v>13153</v>
      </c>
      <c r="D92" s="12" t="s">
        <v>7656</v>
      </c>
      <c r="E92" s="9">
        <v>35429924</v>
      </c>
    </row>
    <row r="93" spans="1:5" s="10" customFormat="1" x14ac:dyDescent="0.25">
      <c r="A93" s="9">
        <v>91</v>
      </c>
      <c r="B93" s="9">
        <v>32811</v>
      </c>
      <c r="C93" s="12" t="s">
        <v>9040</v>
      </c>
      <c r="D93" s="12" t="s">
        <v>13154</v>
      </c>
      <c r="E93" s="9">
        <v>41138457</v>
      </c>
    </row>
    <row r="94" spans="1:5" s="10" customFormat="1" x14ac:dyDescent="0.25">
      <c r="A94" s="9">
        <v>92</v>
      </c>
      <c r="B94" s="9">
        <v>31708</v>
      </c>
      <c r="C94" s="12" t="s">
        <v>9193</v>
      </c>
      <c r="D94" s="12" t="s">
        <v>1130</v>
      </c>
      <c r="E94" s="9">
        <v>35975419</v>
      </c>
    </row>
    <row r="95" spans="1:5" s="10" customFormat="1" x14ac:dyDescent="0.25">
      <c r="A95" s="9">
        <v>93</v>
      </c>
      <c r="B95" s="9">
        <v>50558</v>
      </c>
      <c r="C95" s="12" t="s">
        <v>13155</v>
      </c>
      <c r="D95" s="12" t="s">
        <v>10194</v>
      </c>
      <c r="E95" s="9">
        <v>38292889</v>
      </c>
    </row>
    <row r="96" spans="1:5" s="10" customFormat="1" x14ac:dyDescent="0.25">
      <c r="A96" s="9">
        <v>94</v>
      </c>
      <c r="B96" s="9">
        <v>21046</v>
      </c>
      <c r="C96" s="12" t="s">
        <v>13156</v>
      </c>
      <c r="D96" s="12" t="s">
        <v>13157</v>
      </c>
      <c r="E96" s="9">
        <v>35272098</v>
      </c>
    </row>
    <row r="97" spans="1:5" s="10" customFormat="1" x14ac:dyDescent="0.25">
      <c r="A97" s="9">
        <v>95</v>
      </c>
      <c r="B97" s="9">
        <v>22590</v>
      </c>
      <c r="C97" s="12" t="s">
        <v>13158</v>
      </c>
      <c r="D97" s="12" t="s">
        <v>6012</v>
      </c>
      <c r="E97" s="9">
        <v>32911995</v>
      </c>
    </row>
    <row r="98" spans="1:5" s="10" customFormat="1" x14ac:dyDescent="0.25">
      <c r="A98" s="9">
        <v>96</v>
      </c>
      <c r="B98" s="9">
        <v>27819</v>
      </c>
      <c r="C98" s="12" t="s">
        <v>13159</v>
      </c>
      <c r="D98" s="12" t="s">
        <v>3287</v>
      </c>
      <c r="E98" s="9">
        <v>34755041</v>
      </c>
    </row>
    <row r="99" spans="1:5" s="10" customFormat="1" x14ac:dyDescent="0.25">
      <c r="A99" s="9">
        <v>97</v>
      </c>
      <c r="B99" s="9">
        <v>9976</v>
      </c>
      <c r="C99" s="12" t="s">
        <v>13160</v>
      </c>
      <c r="D99" s="12" t="s">
        <v>7589</v>
      </c>
      <c r="E99" s="9">
        <v>25440502</v>
      </c>
    </row>
    <row r="100" spans="1:5" s="10" customFormat="1" x14ac:dyDescent="0.25">
      <c r="A100" s="9">
        <v>98</v>
      </c>
      <c r="B100" s="9">
        <v>27010</v>
      </c>
      <c r="C100" s="12" t="s">
        <v>9515</v>
      </c>
      <c r="D100" s="12" t="s">
        <v>13161</v>
      </c>
      <c r="E100" s="9">
        <v>23553372</v>
      </c>
    </row>
    <row r="101" spans="1:5" s="10" customFormat="1" x14ac:dyDescent="0.25">
      <c r="A101" s="9">
        <v>99</v>
      </c>
      <c r="B101" s="9">
        <v>23552</v>
      </c>
      <c r="C101" s="12" t="s">
        <v>13162</v>
      </c>
      <c r="D101" s="12" t="s">
        <v>113</v>
      </c>
      <c r="E101" s="9">
        <v>32244277</v>
      </c>
    </row>
    <row r="102" spans="1:5" s="10" customFormat="1" x14ac:dyDescent="0.25">
      <c r="A102" s="9">
        <v>100</v>
      </c>
      <c r="B102" s="9">
        <v>13395</v>
      </c>
      <c r="C102" s="12" t="s">
        <v>13163</v>
      </c>
      <c r="D102" s="12" t="s">
        <v>12753</v>
      </c>
      <c r="E102" s="9">
        <v>33342216</v>
      </c>
    </row>
    <row r="103" spans="1:5" s="10" customFormat="1" x14ac:dyDescent="0.25">
      <c r="A103" s="9">
        <v>101</v>
      </c>
      <c r="B103" s="9">
        <v>37611</v>
      </c>
      <c r="C103" s="12" t="s">
        <v>13164</v>
      </c>
      <c r="D103" s="12" t="s">
        <v>8928</v>
      </c>
      <c r="E103" s="9">
        <v>30136310</v>
      </c>
    </row>
    <row r="104" spans="1:5" s="10" customFormat="1" x14ac:dyDescent="0.25">
      <c r="A104" s="9">
        <v>102</v>
      </c>
      <c r="B104" s="9">
        <v>21511</v>
      </c>
      <c r="C104" s="12" t="s">
        <v>13165</v>
      </c>
      <c r="D104" s="12" t="s">
        <v>9724</v>
      </c>
      <c r="E104" s="9">
        <v>35428687</v>
      </c>
    </row>
    <row r="105" spans="1:5" s="10" customFormat="1" x14ac:dyDescent="0.25">
      <c r="A105" s="9">
        <v>103</v>
      </c>
      <c r="B105" s="9">
        <v>7962</v>
      </c>
      <c r="C105" s="12" t="s">
        <v>13166</v>
      </c>
      <c r="D105" s="12" t="s">
        <v>5215</v>
      </c>
      <c r="E105" s="9">
        <v>28408516</v>
      </c>
    </row>
    <row r="106" spans="1:5" s="10" customFormat="1" x14ac:dyDescent="0.25">
      <c r="A106" s="9">
        <v>104</v>
      </c>
      <c r="B106" s="9">
        <v>22675</v>
      </c>
      <c r="C106" s="12" t="s">
        <v>13167</v>
      </c>
      <c r="D106" s="12" t="s">
        <v>13168</v>
      </c>
      <c r="E106" s="9">
        <v>14563329</v>
      </c>
    </row>
    <row r="107" spans="1:5" s="10" customFormat="1" x14ac:dyDescent="0.25">
      <c r="A107" s="9">
        <v>105</v>
      </c>
      <c r="B107" s="9">
        <v>5202</v>
      </c>
      <c r="C107" s="12" t="s">
        <v>9931</v>
      </c>
      <c r="D107" s="12" t="s">
        <v>13169</v>
      </c>
      <c r="E107" s="9">
        <v>26566020</v>
      </c>
    </row>
    <row r="108" spans="1:5" s="10" customFormat="1" x14ac:dyDescent="0.25">
      <c r="A108" s="9">
        <v>106</v>
      </c>
      <c r="B108" s="9">
        <v>30873</v>
      </c>
      <c r="C108" s="12" t="s">
        <v>10067</v>
      </c>
      <c r="D108" s="12" t="s">
        <v>370</v>
      </c>
      <c r="E108" s="9">
        <v>30199783</v>
      </c>
    </row>
    <row r="109" spans="1:5" s="10" customFormat="1" x14ac:dyDescent="0.25">
      <c r="A109" s="9">
        <v>107</v>
      </c>
      <c r="B109" s="9">
        <v>42756</v>
      </c>
      <c r="C109" s="12" t="s">
        <v>10067</v>
      </c>
      <c r="D109" s="12" t="s">
        <v>13170</v>
      </c>
      <c r="E109" s="9">
        <v>22973856</v>
      </c>
    </row>
    <row r="110" spans="1:5" s="10" customFormat="1" x14ac:dyDescent="0.25">
      <c r="A110" s="9">
        <v>108</v>
      </c>
      <c r="B110" s="9">
        <v>11909</v>
      </c>
      <c r="C110" s="12" t="s">
        <v>10144</v>
      </c>
      <c r="D110" s="12" t="s">
        <v>13171</v>
      </c>
      <c r="E110" s="9">
        <v>30218366</v>
      </c>
    </row>
    <row r="111" spans="1:5" s="10" customFormat="1" x14ac:dyDescent="0.25">
      <c r="A111" s="9">
        <v>109</v>
      </c>
      <c r="B111" s="9">
        <v>49054</v>
      </c>
      <c r="C111" s="12" t="s">
        <v>13172</v>
      </c>
      <c r="D111" s="12" t="s">
        <v>504</v>
      </c>
      <c r="E111" s="9">
        <v>29277938</v>
      </c>
    </row>
    <row r="112" spans="1:5" s="10" customFormat="1" x14ac:dyDescent="0.25">
      <c r="A112" s="9">
        <v>110</v>
      </c>
      <c r="B112" s="9">
        <v>50599</v>
      </c>
      <c r="C112" s="12" t="s">
        <v>13172</v>
      </c>
      <c r="D112" s="12" t="s">
        <v>13173</v>
      </c>
      <c r="E112" s="9">
        <v>35803111</v>
      </c>
    </row>
    <row r="113" spans="1:5" s="10" customFormat="1" x14ac:dyDescent="0.25">
      <c r="A113" s="9">
        <v>111</v>
      </c>
      <c r="B113" s="9">
        <v>46052</v>
      </c>
      <c r="C113" s="12" t="s">
        <v>13174</v>
      </c>
      <c r="D113" s="12" t="s">
        <v>4584</v>
      </c>
      <c r="E113" s="9">
        <v>94732766</v>
      </c>
    </row>
    <row r="114" spans="1:5" s="10" customFormat="1" x14ac:dyDescent="0.25">
      <c r="A114" s="9">
        <v>112</v>
      </c>
      <c r="B114" s="9">
        <v>32466</v>
      </c>
      <c r="C114" s="12" t="s">
        <v>10476</v>
      </c>
      <c r="D114" s="12" t="s">
        <v>895</v>
      </c>
      <c r="E114" s="9">
        <v>33787219</v>
      </c>
    </row>
    <row r="115" spans="1:5" s="10" customFormat="1" x14ac:dyDescent="0.25">
      <c r="A115" s="9">
        <v>113</v>
      </c>
      <c r="B115" s="9">
        <v>55378</v>
      </c>
      <c r="C115" s="12" t="s">
        <v>10512</v>
      </c>
      <c r="D115" s="12" t="s">
        <v>13175</v>
      </c>
      <c r="E115" s="9">
        <v>38695823</v>
      </c>
    </row>
    <row r="116" spans="1:5" s="10" customFormat="1" x14ac:dyDescent="0.25">
      <c r="A116" s="9">
        <v>114</v>
      </c>
      <c r="B116" s="9">
        <v>2307</v>
      </c>
      <c r="C116" s="12" t="s">
        <v>10512</v>
      </c>
      <c r="D116" s="12" t="s">
        <v>13176</v>
      </c>
      <c r="E116" s="9">
        <v>23190551</v>
      </c>
    </row>
    <row r="117" spans="1:5" s="10" customFormat="1" x14ac:dyDescent="0.25">
      <c r="A117" s="9">
        <v>115</v>
      </c>
      <c r="B117" s="9">
        <v>52088</v>
      </c>
      <c r="C117" s="12" t="s">
        <v>13177</v>
      </c>
      <c r="D117" s="12" t="s">
        <v>13178</v>
      </c>
      <c r="E117" s="9">
        <v>28970713</v>
      </c>
    </row>
    <row r="118" spans="1:5" s="10" customFormat="1" x14ac:dyDescent="0.25">
      <c r="A118" s="9">
        <v>116</v>
      </c>
      <c r="B118" s="9">
        <v>30252</v>
      </c>
      <c r="C118" s="12" t="s">
        <v>10649</v>
      </c>
      <c r="D118" s="12" t="s">
        <v>13179</v>
      </c>
      <c r="E118" s="9">
        <v>38305351</v>
      </c>
    </row>
    <row r="119" spans="1:5" s="10" customFormat="1" x14ac:dyDescent="0.25">
      <c r="A119" s="9">
        <v>117</v>
      </c>
      <c r="B119" s="9">
        <v>11312</v>
      </c>
      <c r="C119" s="12" t="s">
        <v>10678</v>
      </c>
      <c r="D119" s="12" t="s">
        <v>4380</v>
      </c>
      <c r="E119" s="9">
        <v>17868098</v>
      </c>
    </row>
    <row r="120" spans="1:5" s="10" customFormat="1" x14ac:dyDescent="0.25">
      <c r="A120" s="9">
        <v>118</v>
      </c>
      <c r="B120" s="9">
        <v>41285</v>
      </c>
      <c r="C120" s="12" t="s">
        <v>13180</v>
      </c>
      <c r="D120" s="12" t="s">
        <v>13181</v>
      </c>
      <c r="E120" s="9">
        <v>33803155</v>
      </c>
    </row>
    <row r="121" spans="1:5" s="10" customFormat="1" x14ac:dyDescent="0.25">
      <c r="A121" s="9">
        <v>119</v>
      </c>
      <c r="B121" s="9">
        <v>37946</v>
      </c>
      <c r="C121" s="12" t="s">
        <v>13182</v>
      </c>
      <c r="D121" s="12" t="s">
        <v>4488</v>
      </c>
      <c r="E121" s="9">
        <v>32323169</v>
      </c>
    </row>
    <row r="122" spans="1:5" s="10" customFormat="1" x14ac:dyDescent="0.25">
      <c r="A122" s="9">
        <v>120</v>
      </c>
      <c r="B122" s="9">
        <v>26407</v>
      </c>
      <c r="C122" s="12" t="s">
        <v>13183</v>
      </c>
      <c r="D122" s="12" t="s">
        <v>13184</v>
      </c>
      <c r="E122" s="9">
        <v>36160477</v>
      </c>
    </row>
    <row r="123" spans="1:5" s="10" customFormat="1" x14ac:dyDescent="0.25">
      <c r="A123" s="9">
        <v>121</v>
      </c>
      <c r="B123" s="9">
        <v>31466</v>
      </c>
      <c r="C123" s="12" t="s">
        <v>13185</v>
      </c>
      <c r="D123" s="12" t="s">
        <v>13186</v>
      </c>
      <c r="E123" s="9">
        <v>34556591</v>
      </c>
    </row>
    <row r="124" spans="1:5" s="10" customFormat="1" x14ac:dyDescent="0.25">
      <c r="A124" s="9">
        <v>122</v>
      </c>
      <c r="B124" s="9">
        <v>6736</v>
      </c>
      <c r="C124" s="12" t="s">
        <v>10883</v>
      </c>
      <c r="D124" s="12" t="s">
        <v>6129</v>
      </c>
      <c r="E124" s="9">
        <v>29368689</v>
      </c>
    </row>
    <row r="125" spans="1:5" s="10" customFormat="1" x14ac:dyDescent="0.25">
      <c r="A125" s="9">
        <v>123</v>
      </c>
      <c r="B125" s="9">
        <v>28540</v>
      </c>
      <c r="C125" s="12" t="s">
        <v>13187</v>
      </c>
      <c r="D125" s="12" t="s">
        <v>13188</v>
      </c>
      <c r="E125" s="9">
        <v>30942131</v>
      </c>
    </row>
    <row r="126" spans="1:5" s="10" customFormat="1" x14ac:dyDescent="0.25">
      <c r="A126" s="9">
        <v>124</v>
      </c>
      <c r="B126" s="9">
        <v>27507</v>
      </c>
      <c r="C126" s="12" t="s">
        <v>10953</v>
      </c>
      <c r="D126" s="12" t="s">
        <v>3393</v>
      </c>
      <c r="E126" s="9">
        <v>33860248</v>
      </c>
    </row>
    <row r="127" spans="1:5" s="10" customFormat="1" x14ac:dyDescent="0.25">
      <c r="A127" s="9">
        <v>125</v>
      </c>
      <c r="B127" s="9">
        <v>29678</v>
      </c>
      <c r="C127" s="12" t="s">
        <v>13189</v>
      </c>
      <c r="D127" s="12" t="s">
        <v>13190</v>
      </c>
      <c r="E127" s="9">
        <v>35247089</v>
      </c>
    </row>
    <row r="128" spans="1:5" s="10" customFormat="1" x14ac:dyDescent="0.25">
      <c r="A128" s="9">
        <v>126</v>
      </c>
      <c r="B128" s="9">
        <v>33336</v>
      </c>
      <c r="C128" s="12" t="s">
        <v>11192</v>
      </c>
      <c r="D128" s="12" t="s">
        <v>13191</v>
      </c>
      <c r="E128" s="9">
        <v>37767438</v>
      </c>
    </row>
    <row r="129" spans="1:5" s="10" customFormat="1" x14ac:dyDescent="0.25">
      <c r="A129" s="9">
        <v>127</v>
      </c>
      <c r="B129" s="9">
        <v>33711</v>
      </c>
      <c r="C129" s="12" t="s">
        <v>13192</v>
      </c>
      <c r="D129" s="12" t="s">
        <v>13193</v>
      </c>
      <c r="E129" s="9">
        <v>36501042</v>
      </c>
    </row>
    <row r="130" spans="1:5" s="10" customFormat="1" x14ac:dyDescent="0.25">
      <c r="A130" s="9">
        <v>128</v>
      </c>
      <c r="B130" s="9">
        <v>4665</v>
      </c>
      <c r="C130" s="12" t="s">
        <v>13194</v>
      </c>
      <c r="D130" s="12" t="s">
        <v>5533</v>
      </c>
      <c r="E130" s="9">
        <v>31011066</v>
      </c>
    </row>
    <row r="131" spans="1:5" s="10" customFormat="1" x14ac:dyDescent="0.25">
      <c r="A131" s="9">
        <v>129</v>
      </c>
      <c r="B131" s="9">
        <v>15724</v>
      </c>
      <c r="C131" s="12" t="s">
        <v>13195</v>
      </c>
      <c r="D131" s="12" t="s">
        <v>13196</v>
      </c>
      <c r="E131" s="9">
        <v>32437585</v>
      </c>
    </row>
    <row r="132" spans="1:5" s="10" customFormat="1" x14ac:dyDescent="0.25">
      <c r="A132" s="9">
        <v>130</v>
      </c>
      <c r="B132" s="9">
        <v>32644</v>
      </c>
      <c r="C132" s="12" t="s">
        <v>11610</v>
      </c>
      <c r="D132" s="12" t="s">
        <v>4644</v>
      </c>
      <c r="E132" s="9">
        <v>38700293</v>
      </c>
    </row>
    <row r="133" spans="1:5" s="10" customFormat="1" x14ac:dyDescent="0.25">
      <c r="A133" s="9">
        <v>131</v>
      </c>
      <c r="B133" s="9">
        <v>32967</v>
      </c>
      <c r="C133" s="12" t="s">
        <v>11665</v>
      </c>
      <c r="D133" s="12" t="s">
        <v>3299</v>
      </c>
      <c r="E133" s="9">
        <v>37019466</v>
      </c>
    </row>
    <row r="134" spans="1:5" s="10" customFormat="1" x14ac:dyDescent="0.25">
      <c r="A134" s="9">
        <v>132</v>
      </c>
      <c r="B134" s="9">
        <v>38070</v>
      </c>
      <c r="C134" s="12" t="s">
        <v>11665</v>
      </c>
      <c r="D134" s="12" t="s">
        <v>13197</v>
      </c>
      <c r="E134" s="9">
        <v>40349384</v>
      </c>
    </row>
    <row r="135" spans="1:5" s="10" customFormat="1" x14ac:dyDescent="0.25">
      <c r="A135" s="9">
        <v>133</v>
      </c>
      <c r="B135" s="9">
        <v>31803</v>
      </c>
      <c r="C135" s="12" t="s">
        <v>11729</v>
      </c>
      <c r="D135" s="12" t="s">
        <v>13198</v>
      </c>
      <c r="E135" s="9">
        <v>33556141</v>
      </c>
    </row>
    <row r="136" spans="1:5" s="10" customFormat="1" x14ac:dyDescent="0.25">
      <c r="A136" s="9">
        <v>134</v>
      </c>
      <c r="B136" s="9">
        <v>15560</v>
      </c>
      <c r="C136" s="12" t="s">
        <v>13199</v>
      </c>
      <c r="D136" s="12" t="s">
        <v>895</v>
      </c>
      <c r="E136" s="9">
        <v>34245562</v>
      </c>
    </row>
    <row r="137" spans="1:5" s="10" customFormat="1" x14ac:dyDescent="0.25">
      <c r="A137" s="9">
        <v>135</v>
      </c>
      <c r="B137" s="9">
        <v>24879</v>
      </c>
      <c r="C137" s="12" t="s">
        <v>13200</v>
      </c>
      <c r="D137" s="12" t="s">
        <v>13201</v>
      </c>
      <c r="E137" s="9">
        <v>21058781</v>
      </c>
    </row>
    <row r="138" spans="1:5" s="10" customFormat="1" x14ac:dyDescent="0.25">
      <c r="A138" s="9">
        <v>136</v>
      </c>
      <c r="B138" s="9">
        <v>15597</v>
      </c>
      <c r="C138" s="12" t="s">
        <v>13202</v>
      </c>
      <c r="D138" s="12" t="s">
        <v>13203</v>
      </c>
      <c r="E138" s="9">
        <v>30172706</v>
      </c>
    </row>
    <row r="139" spans="1:5" s="10" customFormat="1" x14ac:dyDescent="0.25">
      <c r="A139" s="9">
        <v>137</v>
      </c>
      <c r="B139" s="9">
        <v>41888</v>
      </c>
      <c r="C139" s="12" t="s">
        <v>12073</v>
      </c>
      <c r="D139" s="12" t="s">
        <v>13204</v>
      </c>
      <c r="E139" s="9">
        <v>35946208</v>
      </c>
    </row>
    <row r="140" spans="1:5" s="10" customFormat="1" x14ac:dyDescent="0.25">
      <c r="A140" s="9">
        <v>138</v>
      </c>
      <c r="B140" s="9">
        <v>26982</v>
      </c>
      <c r="C140" s="12" t="s">
        <v>12073</v>
      </c>
      <c r="D140" s="12" t="s">
        <v>4136</v>
      </c>
      <c r="E140" s="9">
        <v>37062443</v>
      </c>
    </row>
    <row r="141" spans="1:5" s="10" customFormat="1" x14ac:dyDescent="0.25">
      <c r="A141" s="9">
        <v>139</v>
      </c>
      <c r="B141" s="9">
        <v>6748</v>
      </c>
      <c r="C141" s="12" t="s">
        <v>13205</v>
      </c>
      <c r="D141" s="12" t="s">
        <v>13206</v>
      </c>
      <c r="E141" s="9">
        <v>29517936</v>
      </c>
    </row>
    <row r="142" spans="1:5" s="10" customFormat="1" x14ac:dyDescent="0.25">
      <c r="A142" s="9">
        <v>140</v>
      </c>
      <c r="B142" s="9">
        <v>28089</v>
      </c>
      <c r="C142" s="12" t="s">
        <v>12258</v>
      </c>
      <c r="D142" s="12" t="s">
        <v>13207</v>
      </c>
      <c r="E142" s="9">
        <v>36398303</v>
      </c>
    </row>
    <row r="143" spans="1:5" s="10" customFormat="1" x14ac:dyDescent="0.25">
      <c r="A143" s="9">
        <v>141</v>
      </c>
      <c r="B143" s="9">
        <v>36964</v>
      </c>
      <c r="C143" s="12" t="s">
        <v>13208</v>
      </c>
      <c r="D143" s="12" t="s">
        <v>13209</v>
      </c>
      <c r="E143" s="9">
        <v>37828329</v>
      </c>
    </row>
    <row r="144" spans="1:5" s="10" customFormat="1" x14ac:dyDescent="0.25">
      <c r="A144" s="9">
        <v>142</v>
      </c>
      <c r="B144" s="9">
        <v>41596</v>
      </c>
      <c r="C144" s="12" t="s">
        <v>13210</v>
      </c>
      <c r="D144" s="12" t="s">
        <v>13211</v>
      </c>
      <c r="E144" s="9">
        <v>39067699</v>
      </c>
    </row>
    <row r="145" spans="1:5" s="10" customFormat="1" x14ac:dyDescent="0.25">
      <c r="A145" s="9">
        <v>143</v>
      </c>
      <c r="B145" s="9">
        <v>30955</v>
      </c>
      <c r="C145" s="12" t="s">
        <v>13212</v>
      </c>
      <c r="D145" s="12" t="s">
        <v>13213</v>
      </c>
      <c r="E145" s="9">
        <v>37811230</v>
      </c>
    </row>
    <row r="146" spans="1:5" s="10" customFormat="1" x14ac:dyDescent="0.25">
      <c r="A146" s="9">
        <v>144</v>
      </c>
      <c r="B146" s="9">
        <v>43160</v>
      </c>
      <c r="C146" s="12" t="s">
        <v>12968</v>
      </c>
      <c r="D146" s="12" t="s">
        <v>13214</v>
      </c>
      <c r="E146" s="9">
        <v>38939560</v>
      </c>
    </row>
    <row r="147" spans="1:5" s="10" customFormat="1" x14ac:dyDescent="0.25">
      <c r="A147" s="9">
        <v>145</v>
      </c>
      <c r="B147" s="9">
        <v>38814</v>
      </c>
      <c r="C147" s="12" t="s">
        <v>13215</v>
      </c>
      <c r="D147" s="12" t="s">
        <v>13216</v>
      </c>
      <c r="E147" s="9">
        <v>16860232</v>
      </c>
    </row>
    <row r="148" spans="1:5" s="10" customFormat="1" x14ac:dyDescent="0.25">
      <c r="A148" s="9">
        <v>146</v>
      </c>
      <c r="B148" s="9">
        <v>21363</v>
      </c>
      <c r="C148" s="12" t="s">
        <v>13217</v>
      </c>
      <c r="D148" s="12" t="s">
        <v>232</v>
      </c>
      <c r="E148" s="9">
        <v>35426163</v>
      </c>
    </row>
  </sheetData>
  <mergeCells count="1">
    <mergeCell ref="A1:E1"/>
  </mergeCells>
  <conditionalFormatting sqref="E2">
    <cfRule type="duplicateValues" dxfId="4" priority="5"/>
  </conditionalFormatting>
  <conditionalFormatting sqref="E2">
    <cfRule type="duplicateValues" dxfId="3" priority="4"/>
  </conditionalFormatting>
  <conditionalFormatting sqref="E3:E148">
    <cfRule type="duplicateValues" dxfId="2" priority="3"/>
  </conditionalFormatting>
  <conditionalFormatting sqref="E3:E148">
    <cfRule type="duplicateValues" dxfId="1" priority="2"/>
  </conditionalFormatting>
  <conditionalFormatting sqref="E3:E148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REGULARES</vt:lpstr>
      <vt:lpstr>GRADUADOS</vt:lpstr>
      <vt:lpstr>REGULARES-GRADUADOS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Fernando Leguizamon</cp:lastModifiedBy>
  <dcterms:created xsi:type="dcterms:W3CDTF">2024-03-22T11:29:02Z</dcterms:created>
  <dcterms:modified xsi:type="dcterms:W3CDTF">2024-04-08T12:35:56Z</dcterms:modified>
  <cp:category/>
</cp:coreProperties>
</file>